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КРУН\Договор + прил\"/>
    </mc:Choice>
  </mc:AlternateContent>
  <bookViews>
    <workbookView xWindow="0" yWindow="0" windowWidth="12165" windowHeight="11220"/>
  </bookViews>
  <sheets>
    <sheet name="ВОР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33FD9F_6143_4678_9584_1810F66FB8C5_.wvu.FilterData" localSheetId="0" hidden="1">ВОР!$B$5:$F$12</definedName>
    <definedName name="Z_0133FD9F_6143_4678_9584_1810F66FB8C5_.wvu.PrintArea" localSheetId="0" hidden="1">ВОР!$A$1:$F$12</definedName>
    <definedName name="Z_0133FD9F_6143_4678_9584_1810F66FB8C5_.wvu.PrintTitles" localSheetId="0" hidden="1">ВОР!$3:$3</definedName>
    <definedName name="Z_01723341_FC07_4EBB_AFFD_7F24B446F7AE_.wvu.FilterData" localSheetId="0" hidden="1">ВОР!$B$5:$F$12</definedName>
    <definedName name="Z_01B9E34F_80F0_46B9_B861_74B2A43D41B8_.wvu.FilterData" hidden="1">#REF!</definedName>
    <definedName name="Z_01C47C6E_73EE_40C4_8D09_6491185BFAFB_.wvu.FilterData" hidden="1">#REF!</definedName>
    <definedName name="Z_02F07B2C_73E9_4D1B_8E32_4A7FA784756B_.wvu.FilterData" localSheetId="0" hidden="1">ВОР!#REF!</definedName>
    <definedName name="Z_02F12369_94C0_4AF7_AE66_9748632E42FD_.wvu.FilterData" localSheetId="0" hidden="1">ВОР!$B$5:$F$12</definedName>
    <definedName name="Z_03BEB496_3553_49E9_804E_208C69595C0E_.wvu.FilterData" localSheetId="0" hidden="1">ВОР!$A$5:$F$12</definedName>
    <definedName name="Z_03EDA4DF_EEC2_4163_8224_DD2F80DD5CBC_.wvu.FilterData" localSheetId="0" hidden="1">ВОР!$A$5:$F$12</definedName>
    <definedName name="Z_040DD8BD_D054_43F6_9140_DA543CBAAE85_.wvu.FilterData" hidden="1">#REF!</definedName>
    <definedName name="Z_04121E0F_B2E0_416A_8761_A1A6640CBA79_.wvu.FilterData" localSheetId="0" hidden="1">ВОР!$A$5:$F$12</definedName>
    <definedName name="Z_04F359AE_C2F8_4E6E_9445_639809E70C2B_.wvu.FilterData" hidden="1">#REF!</definedName>
    <definedName name="Z_04F7D3F9_4D01_4C59_A694_172C1F4A5490_.wvu.FilterData" localSheetId="0" hidden="1">ВОР!$B$5:$F$12</definedName>
    <definedName name="Z_0547618D_99D3_445E_BB47_C926B9693DB3_.wvu.FilterData" hidden="1">#REF!</definedName>
    <definedName name="Z_06155A2A_D1FF_4179_8CEA_E5F73A5A8DF7_.wvu.FilterData" localSheetId="0" hidden="1">ВОР!$B$5:$F$12</definedName>
    <definedName name="Z_0684C211_7B1D_4524_8777_649DB542945B_.wvu.FilterData" localSheetId="0" hidden="1">ВОР!#REF!</definedName>
    <definedName name="Z_06CB3EB2_D4A3_4793_B407_9559F20FAAAE_.wvu.FilterData" hidden="1">#REF!</definedName>
    <definedName name="Z_06F21C74_6BE8_4794_81F1_36C8305A2961_.wvu.FilterData" hidden="1">#REF!</definedName>
    <definedName name="Z_07271463_3EC2_45CA_A573_8BAAD99199FF_.wvu.FilterData" localSheetId="0" hidden="1">ВОР!$B$5:$F$12</definedName>
    <definedName name="Z_07830EC9_AADE_45ED_8B8D_20C0CE7C8B70_.wvu.FilterData" hidden="1">#REF!</definedName>
    <definedName name="Z_07868AE6_27AA_4310_BAAC_8AC06EAC052D_.wvu.FilterData" hidden="1">#REF!</definedName>
    <definedName name="Z_0789E717_AFE6_44E6_9097_5167A9248C6A_.wvu.FilterData" localSheetId="0" hidden="1">ВОР!$B$5:$F$12</definedName>
    <definedName name="Z_079A939F_EC12_4F0D_949A_53BCBCBA74A1_.wvu.FilterData" localSheetId="0" hidden="1">ВОР!$B$1:$B$12</definedName>
    <definedName name="Z_07BE7D07_EAEC_4901_80DE_3595577F308A_.wvu.FilterData" hidden="1">#REF!</definedName>
    <definedName name="Z_08020EC2_D5A6_490B_9239_7BF78C164E2C_.wvu.FilterData" hidden="1">#REF!</definedName>
    <definedName name="Z_0806EF97_C5C7_40A2_8954_B20B5974674F_.wvu.FilterData" localSheetId="0" hidden="1">ВОР!$B$5:$F$12</definedName>
    <definedName name="Z_0883BA9E_EA9A_4ADB_A876_D9C797F87C94_.wvu.FilterData" localSheetId="0" hidden="1">ВОР!$B$5:$F$12</definedName>
    <definedName name="Z_0938F7B2_888A_4523_8656_FF2497ABEEE1_.wvu.FilterData" localSheetId="0" hidden="1">ВОР!$B$5:$F$12</definedName>
    <definedName name="Z_093B5F22_C9CF_400D_9ADC_A493BD11A63F_.wvu.FilterData" localSheetId="0" hidden="1">ВОР!$B$5:$F$12</definedName>
    <definedName name="Z_09462F94_2769_47EB_B3C3_3E74F510592A_.wvu.FilterData" hidden="1">#REF!</definedName>
    <definedName name="Z_09F2EF98_EB70_4D7D_B098_01C0ABD72D72_.wvu.FilterData" hidden="1">#REF!</definedName>
    <definedName name="Z_0A02CFD1_9DEE_4E14_892B_6F36B2193410_.wvu.FilterData" localSheetId="0" hidden="1">ВОР!#REF!</definedName>
    <definedName name="Z_0A48DD8D_1EE1_4AB7_866A_8D1DE66E31F4_.wvu.FilterData" localSheetId="0" hidden="1">ВОР!$B$5:$F$12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38396A_E56C_493D_BA5A_2948EE7B409C_.wvu.FilterData" localSheetId="0" hidden="1">ВОР!$B$5:$F$12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0F67398_32E1_45A8_81D9_C80029F70519_.wvu.FilterData" localSheetId="0" hidden="1">ВОР!$B$5:$F$12</definedName>
    <definedName name="Z_1179CB28_42EB_4E5B_8871_2D3708050496_.wvu.FilterData" localSheetId="0" hidden="1">ВОР!$B$5:$F$12</definedName>
    <definedName name="Z_118C0C88_D47E_42B8_A804_B831423DC4C8_.wvu.FilterData" localSheetId="0" hidden="1">ВОР!$A$5:$F$12</definedName>
    <definedName name="Z_11C4E865_2D00_43AC_8D34_67956C171B07_.wvu.FilterData" localSheetId="0" hidden="1">ВОР!#REF!</definedName>
    <definedName name="Z_12351FFA_3CB5_4872_9FA8_8121180E8250_.wvu.FilterData" localSheetId="0" hidden="1">ВОР!$B$5:$F$12</definedName>
    <definedName name="Z_123868D4_54BE_4BF2_BFE5_762F87CCFE6E_.wvu.FilterData" hidden="1">#REF!</definedName>
    <definedName name="Z_13D02673_9341_4D22_ADE0_1F5ACF00D5A7_.wvu.FilterData" localSheetId="0" hidden="1">ВОР!#REF!</definedName>
    <definedName name="Z_13D3E0B4_928E_4492_B630_CE03BE4E46C9_.wvu.FilterData" localSheetId="0" hidden="1">ВОР!#REF!</definedName>
    <definedName name="Z_142B288B_D490_4EFA_A897_6A1488029FEA_.wvu.FilterData" localSheetId="0" hidden="1">ВОР!$B$5:$F$12</definedName>
    <definedName name="Z_149A251D_CD71_4A1A_A398_F9876C4B21F8_.wvu.FilterData" hidden="1">#REF!</definedName>
    <definedName name="Z_14C49CE0_5B42_4F7E_8791_C381287F00D0_.wvu.FilterData" localSheetId="0" hidden="1">ВОР!$A$5:$F$12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65B1FE2_1850_4481_AD48_AEC3829D4B5E_.wvu.FilterData" localSheetId="0" hidden="1">ВОР!$B$5:$F$12</definedName>
    <definedName name="Z_168300E1_A06D_47B6_B69E_057B9C2BB8FE_.wvu.FilterData" localSheetId="0" hidden="1">ВОР!$B$5:$F$12</definedName>
    <definedName name="Z_174DC56D_D0E7_4D50_AF4A_7B6BB239E9CC_.wvu.FilterData" localSheetId="0" hidden="1">ВОР!$B$5:$F$12</definedName>
    <definedName name="Z_17E084A6_F624_4F2A_A79B_8563FAB4AE96_.wvu.FilterData" hidden="1">#REF!</definedName>
    <definedName name="Z_18272D4E_75AC_4F89_A517_28B10C4FFA39_.wvu.FilterData" localSheetId="0" hidden="1">ВОР!$B$5:$F$12</definedName>
    <definedName name="Z_184726B2_EF0C_425E_B815_4EC258A6C9DB_.wvu.FilterData" hidden="1">#REF!</definedName>
    <definedName name="Z_186D5D5E_AE26_48A7_A0E2_4DDA044AF89F_.wvu.FilterData" localSheetId="0" hidden="1">ВОР!#REF!</definedName>
    <definedName name="Z_18A8D7D5_DF9E_4A4D_8EFF_A9EE9DF60A27_.wvu.FilterData" hidden="1">#REF!</definedName>
    <definedName name="Z_1983A737_33C9_444F_882F_87584754FA06_.wvu.FilterData" localSheetId="0" hidden="1">ВОР!$B$5:$F$12</definedName>
    <definedName name="Z_19A53A0C_7ADB_4052_B347_0E4C8E111035_.wvu.FilterData" hidden="1">#REF!</definedName>
    <definedName name="Z_19CC0AD9_9AD3_4160_9CBF_66EF1A6E5057_.wvu.FilterData" localSheetId="0" hidden="1">ВОР!$B$5:$F$12</definedName>
    <definedName name="Z_1A8E6276_EDDE_4761_B244_78D3FF67D2C5_.wvu.FilterData" localSheetId="0" hidden="1">ВОР!$B$5:$F$12</definedName>
    <definedName name="Z_1B5ACADC_B1BD_4624_B86E_5314D28F42F5_.wvu.FilterData" localSheetId="0" hidden="1">ВОР!$B$5:$F$12</definedName>
    <definedName name="Z_1B67C7B8_AF8F_4734_8D64_469454DCB365_.wvu.Cols" localSheetId="0" hidden="1">ВОР!#REF!</definedName>
    <definedName name="Z_1B67C7B8_AF8F_4734_8D64_469454DCB365_.wvu.FilterData" localSheetId="0" hidden="1">ВОР!#REF!</definedName>
    <definedName name="Z_1B67C7B8_AF8F_4734_8D64_469454DCB365_.wvu.PrintArea" localSheetId="0" hidden="1">ВОР!$A$1:$F$12</definedName>
    <definedName name="Z_1B67C7B8_AF8F_4734_8D64_469454DCB365_.wvu.PrintTitles" localSheetId="0" hidden="1">ВОР!$3:$3</definedName>
    <definedName name="Z_1B873F83_AB81_4AFE_B422_DCE5D8A14F92_.wvu.FilterData" localSheetId="0" hidden="1">ВОР!$B$5:$F$12</definedName>
    <definedName name="Z_1BA0B4CE_4E35_4BC6_9DA5_3732A4527F8A_.wvu.FilterData" localSheetId="0" hidden="1">ВОР!$B$5:$F$12</definedName>
    <definedName name="Z_1BADEA26_1529_46C5_8D0C_F6D2F2E1CBA6_.wvu.FilterData" localSheetId="0" hidden="1">ВОР!$B$5:$F$12</definedName>
    <definedName name="Z_1C19AFCA_B308_4F71_AAAE_7519CC2E518C_.wvu.FilterData" localSheetId="0" hidden="1">ВОР!$B$5:$F$12</definedName>
    <definedName name="Z_1C19AFCA_B308_4F71_AAAE_7519CC2E518C_.wvu.PrintArea" localSheetId="0" hidden="1">ВОР!$A$1:$F$12</definedName>
    <definedName name="Z_1C19AFCA_B308_4F71_AAAE_7519CC2E518C_.wvu.PrintTitles" localSheetId="0" hidden="1">ВОР!$3:$3</definedName>
    <definedName name="Z_1CE615D2_413C_43CB_8F33_9248DBCBF858_.wvu.FilterData" hidden="1">#REF!</definedName>
    <definedName name="Z_1CE77B12_EF80_4543_B83C_18EA336774C0_.wvu.FilterData" localSheetId="0" hidden="1">ВОР!#REF!</definedName>
    <definedName name="Z_1D0BF89D_225B_4163_8730_5E85EA5D031D_.wvu.FilterData" localSheetId="0" hidden="1">ВОР!$A$5:$F$12</definedName>
    <definedName name="Z_1DB39D48_C794_493B_AA3A_1E828B55A91A_.wvu.FilterData" hidden="1">#REF!</definedName>
    <definedName name="Z_1DE18FEB_0768_44AE_B506_5F73E524ACCA_.wvu.FilterData" hidden="1">#REF!</definedName>
    <definedName name="Z_1DF17939_918D_469C_8634_4609FC8E5346_.wvu.FilterData" localSheetId="0" hidden="1">ВОР!#REF!</definedName>
    <definedName name="Z_1E0000C2_6D2F_4F99_B52C_2707B39B5461_.wvu.FilterData" localSheetId="0" hidden="1">ВОР!$B$5:$F$12</definedName>
    <definedName name="Z_1E6A46C8_4413_43A4_B64D_D3FAAD68B8D4_.wvu.FilterData" localSheetId="0" hidden="1">ВОР!$B$5:$F$12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E94E1C6_C63E_48C3_9744_442D8F27CAEE_.wvu.FilterData" localSheetId="0" hidden="1">ВОР!$B$5:$F$12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1FDFF43D_12F3_4229_8E2A_420C1EDE584F_.wvu.FilterData" localSheetId="0" hidden="1">ВОР!$B$5:$F$12</definedName>
    <definedName name="Z_1FECBF15_4F00_47D8_8C21_AA851E5B9DA0_.wvu.FilterData" localSheetId="0" hidden="1">ВОР!$A$5:$F$12</definedName>
    <definedName name="Z_205184A5_4E94_48BA_964A_12F50A4726D1_.wvu.FilterData" localSheetId="0" hidden="1">ВОР!#REF!</definedName>
    <definedName name="Z_20B88347_EA71_4B72_96F6_0430DD6CF683_.wvu.FilterData" hidden="1">#REF!</definedName>
    <definedName name="Z_2108F57E_1B38_489D_9596_58E11B559C36_.wvu.FilterData" localSheetId="0" hidden="1">ВОР!$B$5:$F$12</definedName>
    <definedName name="Z_2126CDAB_1156_4E6C_97E1_AA9A65DD6B1C_.wvu.FilterData" hidden="1">#REF!</definedName>
    <definedName name="Z_2139F629_098E_4DBA_80EC_9CAE7B114E3D_.wvu.FilterData" hidden="1">#REF!</definedName>
    <definedName name="Z_219BEEA6_0DE5_45FA_B0D4_6C7168E4370E_.wvu.FilterData" localSheetId="0" hidden="1">ВОР!$B$5:$F$12</definedName>
    <definedName name="Z_22AE7C5C_60A7_4B0D_B259_58BC68E274DA_.wvu.FilterData" localSheetId="0" hidden="1">ВОР!#REF!</definedName>
    <definedName name="Z_22D0F62A_E447_4E5E_8D34_C40E9E94319D_.wvu.FilterData" localSheetId="0" hidden="1">ВОР!$B$5:$F$12</definedName>
    <definedName name="Z_22D51665_6BE8_4726_A983_0A9880D96D54_.wvu.FilterData" localSheetId="0" hidden="1">ВОР!$B$5:$F$12</definedName>
    <definedName name="Z_22E64952_48B7_4609_9244_A56306A3B3C9_.wvu.FilterData" localSheetId="0" hidden="1">ВОР!$B$5:$F$12</definedName>
    <definedName name="Z_233204EA_2E5C_465D_A673_CD1522792965_.wvu.FilterData" hidden="1">#REF!</definedName>
    <definedName name="Z_2389A9A0_DA83_4846_A557_8A65B8D89935_.wvu.FilterData" localSheetId="0" hidden="1">ВОР!$B$5:$F$12</definedName>
    <definedName name="Z_23D4D87B_E328_42A4_850C_A5F5E38C0896_.wvu.FilterData" hidden="1">#REF!</definedName>
    <definedName name="Z_24528680_959E_4550_936C_1982C9D5AD93_.wvu.FilterData" hidden="1">#REF!</definedName>
    <definedName name="Z_2468F1AE_587A_4299_84D7_81C8B9FB3997_.wvu.FilterData" localSheetId="0" hidden="1">ВОР!$B$5:$F$12</definedName>
    <definedName name="Z_24E09BF2_8B80_44DB_9BA6_2D77FDF44CB9_.wvu.FilterData" localSheetId="0" hidden="1">ВОР!$B$5:$F$12</definedName>
    <definedName name="Z_260CB89E_3B5F_45AE_AEB4_D0CB957691B3_.wvu.FilterData" hidden="1">#REF!</definedName>
    <definedName name="Z_2616B2E9_4059_40A3_A83C_1574A87B0FC5_.wvu.FilterData" localSheetId="0" hidden="1">ВОР!$B$5:$F$12</definedName>
    <definedName name="Z_264C1B79_36AB_4A2F_B216_0AAE38D9FCEE_.wvu.FilterData" hidden="1">#REF!</definedName>
    <definedName name="Z_26F2A438_A9AC_41EC_B03E_D9E568C01B65_.wvu.FilterData" localSheetId="0" hidden="1">ВОР!$B$5:$F$12</definedName>
    <definedName name="Z_272E63CD_945D_47B0_8DAC_CB39BBCCDD1B_.wvu.FilterData" localSheetId="0" hidden="1">ВОР!$B$5:$F$12</definedName>
    <definedName name="Z_274FDCE0_3CB7_4AFD_963F_C67E5AEF85F8_.wvu.FilterData" localSheetId="0" hidden="1">ВОР!$B$5:$F$12</definedName>
    <definedName name="Z_27C92506_9A43_404A_B702_21FEDEE8ED6B_.wvu.FilterData" localSheetId="0" hidden="1">ВОР!$B$5:$F$12</definedName>
    <definedName name="Z_28029900_6421_4C2D_895D_B84525D71811_.wvu.FilterData" localSheetId="0" hidden="1">ВОР!$A$5:$F$12</definedName>
    <definedName name="Z_281063A5_BE88_49B0_9AE6_06DB95A6574F_.wvu.FilterData" hidden="1">#REF!</definedName>
    <definedName name="Z_2813A778_C6A4_4A1E_942B_DB7BE8C4760E_.wvu.FilterData" localSheetId="0" hidden="1">ВОР!$A$5:$F$12</definedName>
    <definedName name="Z_286EE3E5_AA09_41B6_A20F_BB35762BA865_.wvu.FilterData" localSheetId="0" hidden="1">ВОР!$A$5:$F$12</definedName>
    <definedName name="Z_29113478_A706_48CF_BCA7_D812794D724A_.wvu.FilterData" hidden="1">#REF!</definedName>
    <definedName name="Z_2935D90A_C0D5_4AAC_9F3B_860FFE850CF8_.wvu.FilterData" hidden="1">#REF!</definedName>
    <definedName name="Z_29EE9DC0_2A92_4168_80FA_B13A6A0461B7_.wvu.FilterData" localSheetId="0" hidden="1">ВОР!$B$5:$F$12</definedName>
    <definedName name="Z_2A5F730E_9F11_48AA_A987_32D24FF6C3A8_.wvu.FilterData" localSheetId="0" hidden="1">ВОР!$B$5:$F$12</definedName>
    <definedName name="Z_2AB7915D_DACF_4EC4_BC32_ED6C7808E238_.wvu.FilterData" hidden="1">#REF!</definedName>
    <definedName name="Z_2B1FB9BC_DA2A_4B49_B62E_C3814E35D3D6_.wvu.FilterData" hidden="1">#REF!</definedName>
    <definedName name="Z_2B90E496_807E_4B30_95BA_39DDE6E85443_.wvu.FilterData" localSheetId="0" hidden="1">ВОР!$A$5:$F$12</definedName>
    <definedName name="Z_2BB0C1CE_B092_4E45_8314_5AF04D1A5585_.wvu.FilterData" hidden="1">#REF!</definedName>
    <definedName name="Z_2D5EF55B_2F93_46D5_A952_D1D7D1C77A1A_.wvu.FilterData" localSheetId="0" hidden="1">ВОР!$B$5:$F$12</definedName>
    <definedName name="Z_2DD49792_F3FC_4173_B52D_6B93708F1871_.wvu.FilterData" localSheetId="0" hidden="1">ВОР!$B$5:$F$12</definedName>
    <definedName name="Z_2E7526C7_1524_467D_A846_62E8812C9371_.wvu.FilterData" localSheetId="0" hidden="1">ВОР!$B$5:$F$12</definedName>
    <definedName name="Z_2EC66B64_4892_4CD1_97FA_3C4D32C96962_.wvu.FilterData" localSheetId="0" hidden="1">ВОР!$B$5:$F$12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0390579_4254_414A_84F2_80941ACF054F_.wvu.FilterData" localSheetId="0" hidden="1">ВОР!$B$5:$F$12</definedName>
    <definedName name="Z_305616F8_F2EB_440F_9BCB_62EE97BBD3BD_.wvu.FilterData" localSheetId="0" hidden="1">ВОР!$A$5:$F$12</definedName>
    <definedName name="Z_30E3160B_E325_4AFF_A3FA_AF3B5A9C1146_.wvu.FilterData" localSheetId="0" hidden="1">ВОР!#REF!</definedName>
    <definedName name="Z_31221E4C_A2D1_4B14_B932_3B23EFB8153D_.wvu.FilterData" localSheetId="0" hidden="1">ВОР!$B$5:$F$12</definedName>
    <definedName name="Z_314F40EE_A0E7_40D5_A177_5D840E1BB10B_.wvu.FilterData" localSheetId="0" hidden="1">ВОР!$B$5:$F$12</definedName>
    <definedName name="Z_318F2DCC_0368_4E4D_A447_5CE6062748C1_.wvu.FilterData" localSheetId="0" hidden="1">ВОР!$A$3:$F$12</definedName>
    <definedName name="Z_318F2DCC_0368_4E4D_A447_5CE6062748C1_.wvu.PrintArea" localSheetId="0" hidden="1">ВОР!$A$1:$F$12</definedName>
    <definedName name="Z_318F2DCC_0368_4E4D_A447_5CE6062748C1_.wvu.PrintTitles" localSheetId="0" hidden="1">ВОР!$3:$3</definedName>
    <definedName name="Z_31F25137_7F08_4D61_B715_D8D2D5943102_.wvu.FilterData" localSheetId="0" hidden="1">ВОР!$B$5:$F$12</definedName>
    <definedName name="Z_3207F8D0_941B_4818_9EDF_0F0E6A8FB699_.wvu.FilterData" hidden="1">#REF!</definedName>
    <definedName name="Z_326A8AD5_6F81_4722_AB32_2B8561C0B27F_.wvu.FilterData" hidden="1">#REF!</definedName>
    <definedName name="Z_32AE386C_CCBF_4393_B090_7B2BD929265B_.wvu.FilterData" localSheetId="0" hidden="1">ВОР!$A$5:$F$12</definedName>
    <definedName name="Z_32F9BF35_56F8_4C7D_8579_127C97319769_.wvu.FilterData" localSheetId="0" hidden="1">ВОР!$B$5:$F$12</definedName>
    <definedName name="Z_3351563F_6064_4E08_BA24_EFFA741B18A6_.wvu.FilterData" localSheetId="0" hidden="1">ВОР!$B$5:$F$12</definedName>
    <definedName name="Z_337072C9_05B0_4FFF_8CF4_84C926433AD1_.wvu.FilterData" localSheetId="0" hidden="1">ВОР!$B$5:$F$12</definedName>
    <definedName name="Z_338AA561_3E23_4683_8B84_5BDD13F5FB22_.wvu.FilterData" hidden="1">#REF!</definedName>
    <definedName name="Z_33EFE1D4_1635_4E36_8971_B021BA5B94A3_.wvu.FilterData" hidden="1">#REF!</definedName>
    <definedName name="Z_340096FD_05CB_427F_9EF7_14EFF962849D_.wvu.FilterData" localSheetId="0" hidden="1">ВОР!$B$5:$F$12</definedName>
    <definedName name="Z_340BCCD1_CDA7_474C_AC53_AF1D0FEF1FC6_.wvu.FilterData" localSheetId="0" hidden="1">ВОР!$B$5:$F$12</definedName>
    <definedName name="Z_344D8FDE_1BF2_4A0B_879A_F4B9D317F6C2_.wvu.FilterData" hidden="1">#REF!</definedName>
    <definedName name="Z_3462B2AE_72A5_4794_815C_5B1A8746C1B3_.wvu.FilterData" localSheetId="0" hidden="1">ВОР!$B$5:$F$12</definedName>
    <definedName name="Z_34ABC784_676C_4A1C_97D0_411239CF07A6_.wvu.FilterData" localSheetId="0" hidden="1">ВОР!$B$5:$F$12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83EB54D_7E5F_4FCB_8548_06E73E2AB659_.wvu.FilterData" localSheetId="0" hidden="1">ВОР!$B$5:$F$12</definedName>
    <definedName name="Z_38D1857B_BCDE_449E_AF5F_10F39A8BBE5E_.wvu.FilterData" localSheetId="0" hidden="1">ВОР!#REF!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A62CB39_799A_4772_8B10_EEC940DE1BCE_.wvu.FilterData" localSheetId="0" hidden="1">ВОР!$B$5:$F$12</definedName>
    <definedName name="Z_3AA125C7_D2A5_4B77_91DB_ED2CADA54D40_.wvu.FilterData" localSheetId="0" hidden="1">ВОР!$B$5:$F$12</definedName>
    <definedName name="Z_3B20B22E_D484_4E52_AD6B_1455F7863EEA_.wvu.FilterData" localSheetId="0" hidden="1">ВОР!$A$5:$F$12</definedName>
    <definedName name="Z_3B79FD3B_165A_42E7_A100_33D8F69AF766_.wvu.FilterData" localSheetId="0" hidden="1">ВОР!$B$5:$F$12</definedName>
    <definedName name="Z_3BC08DD1_6197_49FA_8165_26944283559F_.wvu.Cols" localSheetId="0" hidden="1">ВОР!#REF!,ВОР!#REF!</definedName>
    <definedName name="Z_3BC08DD1_6197_49FA_8165_26944283559F_.wvu.FilterData" localSheetId="0" hidden="1">ВОР!$B$1:$B$12</definedName>
    <definedName name="Z_3BC08DD1_6197_49FA_8165_26944283559F_.wvu.PrintArea" localSheetId="0" hidden="1">ВОР!$A$1:$F$12</definedName>
    <definedName name="Z_3BC08DD1_6197_49FA_8165_26944283559F_.wvu.PrintTitles" localSheetId="0" hidden="1">ВОР!$3:$3</definedName>
    <definedName name="Z_3BC08DD1_6197_49FA_8165_26944283559F_.wvu.Rows" localSheetId="0" hidden="1">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,ВОР!#REF!</definedName>
    <definedName name="Z_3BE30FAE_3791_4E5A_8046_450382D7CF89_.wvu.Cols" localSheetId="0" hidden="1">ВОР!#REF!,ВОР!#REF!</definedName>
    <definedName name="Z_3BE30FAE_3791_4E5A_8046_450382D7CF89_.wvu.FilterData" localSheetId="0" hidden="1">ВОР!#REF!</definedName>
    <definedName name="Z_3BE30FAE_3791_4E5A_8046_450382D7CF89_.wvu.PrintArea" localSheetId="0" hidden="1">ВОР!$A$1:$F$12</definedName>
    <definedName name="Z_3BE30FAE_3791_4E5A_8046_450382D7CF89_.wvu.PrintTitles" localSheetId="0" hidden="1">ВОР!$3:$3</definedName>
    <definedName name="Z_3C561F2D_CFEC_44B0_BC18_097ED48A1A90_.wvu.FilterData" localSheetId="0" hidden="1">ВОР!$B$5:$F$12</definedName>
    <definedName name="Z_3C62743D_BD70_48A9_935D_71359E3E6185_.wvu.FilterData" hidden="1">#REF!</definedName>
    <definedName name="Z_3D379823_7F6B_46D9_A1EE_063F1925AFB1_.wvu.FilterData" localSheetId="0" hidden="1">ВОР!$B$5:$F$12</definedName>
    <definedName name="Z_3D5B661A_3D28_4F09_9D7C_5DB9813C8D8D_.wvu.FilterData" localSheetId="0" hidden="1">ВОР!#REF!</definedName>
    <definedName name="Z_3DFD5348_1F72_43C4_8789_B770C4FC7D6F_.wvu.FilterData" localSheetId="0" hidden="1">ВОР!$A$5:$F$12</definedName>
    <definedName name="Z_3E0AC507_7D67_4827_9D1C_B08EEB845EEE_.wvu.FilterData" hidden="1">#REF!</definedName>
    <definedName name="Z_3E55370D_CDBE_46FE_9787_E04F332531E6_.wvu.FilterData" hidden="1">#REF!</definedName>
    <definedName name="Z_3EA209EA_5611_40D1_820C_1AC2EE119FAD_.wvu.FilterData" localSheetId="0" hidden="1">ВОР!#REF!</definedName>
    <definedName name="Z_3F5568C4_EA4D_4D0F_B495_E89EA10D34C1_.wvu.FilterData" localSheetId="0" hidden="1">ВОР!$B$5:$F$12</definedName>
    <definedName name="Z_3F6BA82A_8611_4C49_BD67_545F9DF34E07_.wvu.FilterData" localSheetId="0" hidden="1">ВОР!$B$5:$F$12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1A07DC6_FD29_4684_997A_B2790FEBCC38_.wvu.FilterData" localSheetId="0" hidden="1">ВОР!$B$5:$F$12</definedName>
    <definedName name="Z_41AF86BA_F97A_4CF2_A305_FA225FA27E8F_.wvu.FilterData" localSheetId="0" hidden="1">ВОР!$B$5:$F$12</definedName>
    <definedName name="Z_41FE16FD_70E7_42B7_AF84_DE17DDE76849_.wvu.FilterData" localSheetId="0" hidden="1">ВОР!$B$1:$B$12</definedName>
    <definedName name="Z_421D594F_864F_418B_B6B5_072FB94E052F_.wvu.FilterData" localSheetId="0" hidden="1">ВОР!$B$5:$F$12</definedName>
    <definedName name="Z_42274E37_CCF5_4B6A_95B7_3C2DD6171EB7_.wvu.FilterData" localSheetId="0" hidden="1">ВОР!$B$5:$F$12</definedName>
    <definedName name="Z_4241B723_425A_445D_996C_13E9BFEAAE10_.wvu.FilterData" localSheetId="0" hidden="1">ВОР!$B$5:$F$12</definedName>
    <definedName name="Z_4241B723_425A_445D_996C_13E9BFEAAE10_.wvu.PrintArea" localSheetId="0" hidden="1">ВОР!$A$1:$F$12</definedName>
    <definedName name="Z_4241B723_425A_445D_996C_13E9BFEAAE10_.wvu.PrintTitles" localSheetId="0" hidden="1">ВОР!$3:$3</definedName>
    <definedName name="Z_42CB6BAC_E817_4959_A135_8B8D38D967CC_.wvu.FilterData" localSheetId="0" hidden="1">ВОР!$B$5:$F$12</definedName>
    <definedName name="Z_43160B8A_56C5_4201_BD5B_446E204DADB3_.wvu.FilterData" localSheetId="0" hidden="1">ВОР!$B$5:$F$12</definedName>
    <definedName name="Z_43E54362_25E0_43EA_8D89_B59839049F13_.wvu.FilterData" hidden="1">#REF!</definedName>
    <definedName name="Z_44D9022C_3D23_4DB0_A997_3C13649866B3_.wvu.FilterData" localSheetId="0" hidden="1">ВОР!#REF!</definedName>
    <definedName name="Z_453E099F_E190_45CD_AC7F_FF1C8EC60DDE_.wvu.FilterData" localSheetId="0" hidden="1">ВОР!$B$5:$F$12</definedName>
    <definedName name="Z_4593BD33_8A41_4DE6_A53F_96A27ED3B598_.wvu.FilterData" localSheetId="0" hidden="1">ВОР!$B$1:$B$12</definedName>
    <definedName name="Z_45CF1F67_801C_47FA_AA2F_DB3BD485CCC4_.wvu.FilterData" localSheetId="0" hidden="1">ВОР!$B$5:$F$12</definedName>
    <definedName name="Z_465671FE_53E9_4F55_BC3A_126618F4D0C6_.wvu.FilterData" hidden="1">#REF!</definedName>
    <definedName name="Z_465A2B5C_0C62_4758_A21E_C8676EB544D7_.wvu.FilterData" localSheetId="0" hidden="1">ВОР!$B$5:$F$12</definedName>
    <definedName name="Z_47470D9E_8271_424C_95AE_8B9E04CF5934_.wvu.FilterData" localSheetId="0" hidden="1">ВОР!$B$5:$F$12</definedName>
    <definedName name="Z_47597DAC_F7F1_4549_8981_4D473E4A7ACC_.wvu.FilterData" hidden="1">#REF!</definedName>
    <definedName name="Z_4828053A_ECA9_4E93_97B7_E4991B2B27C6_.wvu.FilterData" localSheetId="0" hidden="1">ВОР!$B$1:$B$12</definedName>
    <definedName name="Z_487A38C1_073E_471A_9668_6284958D8DBA_.wvu.FilterData" hidden="1">#REF!</definedName>
    <definedName name="Z_4899A21E_52D4_4E2D_9097_637E1F600018_.wvu.FilterData" localSheetId="0" hidden="1">ВОР!$B$5:$F$12</definedName>
    <definedName name="Z_48CB1E17_B9F4_4215_98F4_D2A1057899C5_.wvu.FilterData" localSheetId="0" hidden="1">ВОР!$B$5:$F$12</definedName>
    <definedName name="Z_4B20BDC5_515B_49CD_AB4E_6BF09F646CD1_.wvu.FilterData" localSheetId="0" hidden="1">ВОР!$B$5:$F$12</definedName>
    <definedName name="Z_4B39E0C9_D639_4E27_B60D_CF5624FF633B_.wvu.Cols" localSheetId="0" hidden="1">ВОР!#REF!,ВОР!#REF!</definedName>
    <definedName name="Z_4B39E0C9_D639_4E27_B60D_CF5624FF633B_.wvu.FilterData" localSheetId="0" hidden="1">ВОР!#REF!</definedName>
    <definedName name="Z_4B39E0C9_D639_4E27_B60D_CF5624FF633B_.wvu.PrintArea" localSheetId="0" hidden="1">ВОР!$A$1:$F$12</definedName>
    <definedName name="Z_4B39E0C9_D639_4E27_B60D_CF5624FF633B_.wvu.PrintTitles" localSheetId="0" hidden="1">ВОР!$3:$3</definedName>
    <definedName name="Z_4BEB6A4E_C74B_4353_A9A5_5CEC6BC5CEF1_.wvu.FilterData" localSheetId="0" hidden="1">ВОР!$B$5:$F$12</definedName>
    <definedName name="Z_4C69F954_DB05_4BF1_A873_54EEECA7F6D1_.wvu.FilterData" localSheetId="0" hidden="1">ВОР!$B$5:$F$12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E93ECB6_03B7_4FB8_9148_2EC58D3D4315_.wvu.FilterData" localSheetId="0" hidden="1">ВОР!$B$5:$F$12</definedName>
    <definedName name="Z_4E9D48F1_5A7E_4A08_A28B_85587C7EE336_.wvu.FilterData" localSheetId="0" hidden="1">ВОР!$B$5:$F$12</definedName>
    <definedName name="Z_4F0DB216_3136_42DA_9420_ADCE2EDABD11_.wvu.FilterData" localSheetId="0" hidden="1">ВОР!$B$5:$F$12</definedName>
    <definedName name="Z_4F345B1E_296C_4D08_A451_454D67258D24_.wvu.FilterData" hidden="1">#REF!</definedName>
    <definedName name="Z_500667FB_9F5B_4815_AF27_D9FF93AA7EE5_.wvu.FilterData" localSheetId="0" hidden="1">ВОР!$B$5:$F$12</definedName>
    <definedName name="Z_5028A4A3_87D5_40C1_8ED7_5B65E0218C64_.wvu.FilterData" localSheetId="0" hidden="1">ВОР!$B$5:$F$12</definedName>
    <definedName name="Z_50D9A4BA_B965_4174_9F5F_9C424C24E77A_.wvu.FilterData" localSheetId="0" hidden="1">ВОР!$B$5:$F$12</definedName>
    <definedName name="Z_512ECA46_337F_4BBF_B534_EF1EC50757DF_.wvu.FilterData" localSheetId="0" hidden="1">ВОР!$B$5:$F$12</definedName>
    <definedName name="Z_516C3055_C3BA_4B70_935B_5B7758F84DF3_.wvu.FilterData" localSheetId="0" hidden="1">ВОР!$A$5:$F$12</definedName>
    <definedName name="Z_52BC56C2_1006_4B41_A42A_6B40554CDA39_.wvu.FilterData" hidden="1">#REF!</definedName>
    <definedName name="Z_52DEFBEB_B125_4A0F_AFAF_078ABB0A9C03_.wvu.FilterData" localSheetId="0" hidden="1">ВОР!#REF!</definedName>
    <definedName name="Z_5319CC99_822D_406F_9C12_25F47E472F3D_.wvu.FilterData" hidden="1">#REF!</definedName>
    <definedName name="Z_531A2E4D_1988_4D59_B927_B7190C80EBAA_.wvu.FilterData" hidden="1">#REF!</definedName>
    <definedName name="Z_5350DE03_0C8B_486A_ABBD_61824BA225B3_.wvu.FilterData" localSheetId="0" hidden="1">ВОР!#REF!</definedName>
    <definedName name="Z_5379A75B_A40C_4EDB_9668_3F58F83452ED_.wvu.FilterData" localSheetId="0" hidden="1">ВОР!$B$5:$F$12</definedName>
    <definedName name="Z_53C8D1ED_39FB_429A_8C16_35BC51048BB0_.wvu.FilterData" localSheetId="0" hidden="1">ВОР!$B$5:$F$12</definedName>
    <definedName name="Z_540A29FC_6866_45E6_BCF1_3D779D34DD08_.wvu.FilterData" hidden="1">#REF!</definedName>
    <definedName name="Z_548AAFBE_C86A_44EC_8C39_FA1C67532FF3_.wvu.FilterData" localSheetId="0" hidden="1">ВОР!#REF!</definedName>
    <definedName name="Z_5520ABA1_AA06_4713_8D35_BC0DC6F6E924_.wvu.FilterData" hidden="1">#REF!</definedName>
    <definedName name="Z_557E5DEF_C9B6_4AF6_B178_478D3CB05D1C_.wvu.FilterData" localSheetId="0" hidden="1">ВОР!$B$5:$F$12</definedName>
    <definedName name="Z_5599C34C_A8B0_482E_9311_C117D8AC7A18_.wvu.FilterData" localSheetId="0" hidden="1">ВОР!$B$5:$F$12</definedName>
    <definedName name="Z_55DB2FC2_4B03_4B29_9354_7D40FB3B7538_.wvu.FilterData" hidden="1">#REF!</definedName>
    <definedName name="Z_563315C3_9378_40EF_96D0_0E5972FB2B7B_.wvu.FilterData" localSheetId="0" hidden="1">ВОР!$B$5:$F$12</definedName>
    <definedName name="Z_563315C3_9378_40EF_96D0_0E5972FB2B7B_.wvu.PrintArea" localSheetId="0" hidden="1">ВОР!$A$1:$F$12</definedName>
    <definedName name="Z_563315C3_9378_40EF_96D0_0E5972FB2B7B_.wvu.PrintTitles" localSheetId="0" hidden="1">ВОР!$3:$3</definedName>
    <definedName name="Z_5679351C_3810_4306_AD9F_930D22BBF234_.wvu.FilterData" localSheetId="0" hidden="1">ВОР!$B$5:$F$12</definedName>
    <definedName name="Z_56E2F2B5_BB44_431E_ACC1_F39B0DD4EA71_.wvu.FilterData" hidden="1">#REF!</definedName>
    <definedName name="Z_56F2B2A5_B83C_4971_A1CA_C954C592A15D_.wvu.FilterData" localSheetId="0" hidden="1">ВОР!#REF!</definedName>
    <definedName name="Z_57BD5087_4FA2_461C_8B43_4081A6A7900D_.wvu.FilterData" localSheetId="0" hidden="1">ВОР!$A$5:$F$12</definedName>
    <definedName name="Z_583C90F0_2DDD_41B3_B43F_5EE04950D629_.wvu.FilterData" localSheetId="0" hidden="1">ВОР!$B$5:$F$12</definedName>
    <definedName name="Z_58A94EDF_468C_48E8_9644_87F52C399DA2_.wvu.FilterData" localSheetId="0" hidden="1">ВОР!$B$5:$F$12</definedName>
    <definedName name="Z_59089D40_98B5_4ECE_A3C9_779BEE19750A_.wvu.FilterData" localSheetId="0" hidden="1">ВОР!$B$5:$F$12</definedName>
    <definedName name="Z_5A58DCF7_20AA_46A6_AE23_9B9F3954E882_.wvu.FilterData" localSheetId="0" hidden="1">ВОР!$B$5:$F$12</definedName>
    <definedName name="Z_5A5F47F0_2B02_425F_9509_902FEC6CB8D4_.wvu.FilterData" hidden="1">#REF!</definedName>
    <definedName name="Z_5A706A12_B85E_41E2_8BDD_EC85C55902AB_.wvu.FilterData" hidden="1">#REF!</definedName>
    <definedName name="Z_5B2E871D_8A63_4F50_821E_EA4A9128C63C_.wvu.FilterData" localSheetId="0" hidden="1">ВОР!$B$5:$F$12</definedName>
    <definedName name="Z_5B398CB5_38BC_4CC3_9A0E_9513DC3E75AD_.wvu.FilterData" hidden="1">#REF!</definedName>
    <definedName name="Z_5B89D8EF_ADAD_4BA4_8B69_19E50DB4BABA_.wvu.FilterData" localSheetId="0" hidden="1">ВОР!$A$5:$F$12</definedName>
    <definedName name="Z_5C1AEAA9_FEC5_49D6_A8CE_7608311DB953_.wvu.FilterData" localSheetId="0" hidden="1">ВОР!$B$5:$F$12</definedName>
    <definedName name="Z_5C204451_A05A_4598_A9F8_DAC14EC3AFB9_.wvu.FilterData" localSheetId="0" hidden="1">ВОР!$B$5:$F$12</definedName>
    <definedName name="Z_5CA8EFA6_7E89_4616_928A_39059E3AA216_.wvu.FilterData" hidden="1">#REF!</definedName>
    <definedName name="Z_5D85E081_1380_4705_9B5C_0F736FC8B0EA_.wvu.FilterData" localSheetId="0" hidden="1">ВОР!$B$5:$F$12</definedName>
    <definedName name="Z_5D8DEEC3_D4FB_4D45_BD9B_9AE3E82C00BE_.wvu.FilterData" localSheetId="0" hidden="1">ВОР!$B$5:$F$12</definedName>
    <definedName name="Z_5DCFFB18_C5AC_4C3E_AFB7_833A76C00881_.wvu.FilterData" localSheetId="0" hidden="1">ВОР!$B$5:$F$12</definedName>
    <definedName name="Z_5E4690DB_C200_4DBB_A4B5_28ABA397B7DC_.wvu.FilterData" localSheetId="0" hidden="1">ВОР!$B$5:$F$12</definedName>
    <definedName name="Z_5FE89C96_4819_47BD_89F5_D65DF855DBC4_.wvu.FilterData" localSheetId="0" hidden="1">ВОР!$B$5:$F$12</definedName>
    <definedName name="Z_60E0739F_A296_44B4_880E_58C439D4447A_.wvu.FilterData" localSheetId="0" hidden="1">ВОР!$B$5:$F$12</definedName>
    <definedName name="Z_60FDB94A_50AF_4E10_876B_D144A2E9568B_.wvu.FilterData" hidden="1">#REF!</definedName>
    <definedName name="Z_61658B1C_DA3A_446F_897F_1A18522499AD_.wvu.FilterData" localSheetId="0" hidden="1">ВОР!$B$5:$F$12</definedName>
    <definedName name="Z_618BF604_757B_4F3A_94A9_8B0CB767767A_.wvu.FilterData" localSheetId="0" hidden="1">ВОР!$B$5:$F$12</definedName>
    <definedName name="Z_62F39ADA_21E1_480B_9F1F_8EFC6B991EBC_.wvu.FilterData" localSheetId="0" hidden="1">ВОР!$B$5:$F$12</definedName>
    <definedName name="Z_63475192_9094_4BA2_9AFC_8536BC77489E_.wvu.FilterData" hidden="1">#REF!</definedName>
    <definedName name="Z_63C01F81_1C5D_4836_959B_4CA58642CA74_.wvu.FilterData" localSheetId="0" hidden="1">ВОР!$B$5:$F$12</definedName>
    <definedName name="Z_63F27BDD_7EEE_4682_ABDF_6B09C0FAB0FB_.wvu.FilterData" localSheetId="0" hidden="1">ВОР!#REF!</definedName>
    <definedName name="Z_6403545B_2A3B_4863_8819_F89E80114385_.wvu.FilterData" hidden="1">#REF!</definedName>
    <definedName name="Z_6446F763_CBFB_4B3A_86EF_F45693D2888D_.wvu.FilterData" localSheetId="0" hidden="1">ВОР!$B$5:$F$12</definedName>
    <definedName name="Z_6524F63A_4EE7_4521_9C40_F978EDC4228F_.wvu.FilterData" localSheetId="0" hidden="1">ВОР!$B$5:$F$12</definedName>
    <definedName name="Z_658A011B_CA99_4A21_ADFD_9D94B6C83981_.wvu.FilterData" localSheetId="0" hidden="1">ВОР!$B$5:$F$12</definedName>
    <definedName name="Z_66636C07_5702_4EF3_B655_CDBAF654F15A_.wvu.FilterData" hidden="1">#REF!</definedName>
    <definedName name="Z_66674210_51C5_4B61_919F_7CD403F5E8D1_.wvu.Cols" localSheetId="0" hidden="1">ВОР!#REF!,ВОР!#REF!,ВОР!#REF!,ВОР!#REF!,ВОР!#REF!</definedName>
    <definedName name="Z_66674210_51C5_4B61_919F_7CD403F5E8D1_.wvu.FilterData" localSheetId="0" hidden="1">ВОР!#REF!</definedName>
    <definedName name="Z_66674210_51C5_4B61_919F_7CD403F5E8D1_.wvu.PrintArea" localSheetId="0" hidden="1">ВОР!$A$1:$F$12</definedName>
    <definedName name="Z_66674210_51C5_4B61_919F_7CD403F5E8D1_.wvu.PrintTitles" localSheetId="0" hidden="1">ВОР!$3:$3</definedName>
    <definedName name="Z_66FB44F7_D341_4357_8EE4_BE451618D07E_.wvu.FilterData" localSheetId="0" hidden="1">ВОР!$B$5:$F$12</definedName>
    <definedName name="Z_6736643B_370A_45CF_B2B9_49C139E58EE0_.wvu.FilterData" localSheetId="0" hidden="1">ВОР!#REF!</definedName>
    <definedName name="Z_6749EFFF_DE16_4018_97E7_8D023DB28364_.wvu.FilterData" localSheetId="0" hidden="1">ВОР!$B$5:$F$12</definedName>
    <definedName name="Z_6768B771_89C4_418D_AD74_002EEF99E36F_.wvu.FilterData" localSheetId="0" hidden="1">ВОР!$B$5:$F$12</definedName>
    <definedName name="Z_678EEAD9_5C0C_4FC5_8BAA_D0860117BFC0_.wvu.FilterData" localSheetId="0" hidden="1">ВОР!$B$5:$F$12</definedName>
    <definedName name="Z_688F3E1F_DFF5_43D0_9B74_FF80A0388FA3_.wvu.FilterData" localSheetId="0" hidden="1">ВОР!$B$5:$F$12</definedName>
    <definedName name="Z_68C8AB2E_DDB2_4919_B40A_1816F3CF95CE_.wvu.FilterData" localSheetId="0" hidden="1">ВОР!$A$5:$F$12</definedName>
    <definedName name="Z_68C8B6EA_F8A3_45E0_A4C6_83B5F39899F3_.wvu.FilterData" localSheetId="0" hidden="1">ВОР!$B$5:$F$12</definedName>
    <definedName name="Z_6963484B_0282_48B8_8317_EBF3903C7746_.wvu.FilterData" hidden="1">#REF!</definedName>
    <definedName name="Z_69D06662_5693_4F4C_AFD2_A32734DE2B11_.wvu.FilterData" hidden="1">#REF!</definedName>
    <definedName name="Z_6A0BF621_7C50_4070_9ACE_89AEEA91B2DC_.wvu.FilterData" localSheetId="0" hidden="1">ВОР!#REF!</definedName>
    <definedName name="Z_6A29ECAA_DE97_4239_A53D_90EE50012FC2_.wvu.FilterData" localSheetId="0" hidden="1">ВОР!$A$5:$F$12</definedName>
    <definedName name="Z_6A4BBEF0_0260_4F81_BB87_98C896AC8B5B_.wvu.FilterData" localSheetId="0" hidden="1">ВОР!$B$5:$F$12</definedName>
    <definedName name="Z_6A8E7E78_C1E6_41CC_817E_A7B1C36D7A2F_.wvu.FilterData" localSheetId="0" hidden="1">ВОР!$A$5:$F$12</definedName>
    <definedName name="Z_6AE2FF41_261D_4F00_9D6D_F4804D21DDB3_.wvu.FilterData" hidden="1">#REF!</definedName>
    <definedName name="Z_6B179ECB_7C01_461D_831F_58884F37F108_.wvu.FilterData" localSheetId="0" hidden="1">ВОР!$B$5:$F$12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326A58_B031_4008_8E13_2D8427344D15_.wvu.FilterData" localSheetId="0" hidden="1">ВОР!$B$5:$F$12</definedName>
    <definedName name="Z_6CA47E86_B3B9_49E0_9BB0_E98600830225_.wvu.FilterData" hidden="1">#REF!</definedName>
    <definedName name="Z_6CA528FA_0BD4_4046_AEB7_26F056E63096_.wvu.FilterData" localSheetId="0" hidden="1">ВОР!$B$5:$F$12</definedName>
    <definedName name="Z_6CF14753_FB4C_4C53_8AD7_D56F6E280083_.wvu.FilterData" hidden="1">#REF!</definedName>
    <definedName name="Z_6D0F4339_C5E2_46F9_91EF_4FE4E1117604_.wvu.FilterData" localSheetId="0" hidden="1">ВОР!$B$5:$F$12</definedName>
    <definedName name="Z_6D421807_9263_4056_BFC9_E4EE153C66FD_.wvu.FilterData" localSheetId="0" hidden="1">ВОР!$B$5:$F$12</definedName>
    <definedName name="Z_6D5F0F77_5C9D_47F0_93DB_2936F7C835DD_.wvu.FilterData" localSheetId="0" hidden="1">ВОР!$B$5:$F$12</definedName>
    <definedName name="Z_6D75E4F5_A98A_4D31_AEF5_52D686DB55E5_.wvu.FilterData" localSheetId="0" hidden="1">ВОР!$A$5:$F$12</definedName>
    <definedName name="Z_6D917413_A3B5_4E5B_9004_56E0184D00F3_.wvu.FilterData" hidden="1">#REF!</definedName>
    <definedName name="Z_6DEA6233_A6E4_4999_9711_6C203AAA336B_.wvu.FilterData" localSheetId="0" hidden="1">ВОР!$B$5:$F$12</definedName>
    <definedName name="Z_6E18567E_F9ED_40AC_8064_B8772113A785_.wvu.FilterData" localSheetId="0" hidden="1">ВОР!$B$5:$F$12</definedName>
    <definedName name="Z_6E299587_D8E0_4139_8A2F_67139875A814_.wvu.FilterData" hidden="1">#REF!</definedName>
    <definedName name="Z_6F08CF04_C12A_4B74_878B_CB8ED270B8E6_.wvu.FilterData" localSheetId="0" hidden="1">ВОР!$B$5:$F$12</definedName>
    <definedName name="Z_6F5C0F34_954C_4120_AF60_08153E28AD0F_.wvu.FilterData" localSheetId="0" hidden="1">ВОР!$B$5:$F$12</definedName>
    <definedName name="Z_6F6CA065_BD07_4538_8785_9139371DBD0D_.wvu.FilterData" localSheetId="0" hidden="1">ВОР!$B$5:$F$12</definedName>
    <definedName name="Z_6FD7247E_19B7_4029_9F3A_EE01E21A1B67_.wvu.FilterData" hidden="1">#REF!</definedName>
    <definedName name="Z_70C94FA5_FE89_4042_B93F_6AAFC00B0B8D_.wvu.FilterData" hidden="1">#REF!</definedName>
    <definedName name="Z_71B7368A_EEB8_4938_80C7_FB32F5397F12_.wvu.FilterData" localSheetId="0" hidden="1">ВОР!#REF!</definedName>
    <definedName name="Z_72E29390_0E65_4737_A415_4DE5ED3DDFC2_.wvu.FilterData" localSheetId="0" hidden="1">ВОР!$B$5:$F$12</definedName>
    <definedName name="Z_72EEEE75_D669_4336_9FB6_5D4ED87C4951_.wvu.FilterData" localSheetId="0" hidden="1">ВОР!$B$5:$F$12</definedName>
    <definedName name="Z_731D9AB7_2861_45F1_BC03_BB72FF1A4EDF_.wvu.FilterData" localSheetId="0" hidden="1">ВОР!$B$5:$F$12</definedName>
    <definedName name="Z_735B96DC_7219_4D8B_ABAD_220D2B7947CB_.wvu.FilterData" hidden="1">#REF!</definedName>
    <definedName name="Z_7477AF3A_2BAF_4725_8909_5A723A8007EF_.wvu.FilterData" hidden="1">#REF!</definedName>
    <definedName name="Z_74A1953A_0709_4D5B_AA1F_AFB44E605ABC_.wvu.FilterData" localSheetId="0" hidden="1">ВОР!$B$5:$F$12</definedName>
    <definedName name="Z_754E3F6A_3D37_4154_950C_2E9ACA3F7FCF_.wvu.FilterData" localSheetId="0" hidden="1">ВОР!$B$5:$F$12</definedName>
    <definedName name="Z_757C4D16_3AD3_47FF_A5C7_CB20B28B0234_.wvu.FilterData" localSheetId="0" hidden="1">ВОР!#REF!</definedName>
    <definedName name="Z_75EB5C5B_DFBD_439E_BC19_86C23A497D24_.wvu.FilterData" localSheetId="0" hidden="1">ВОР!$B$1:$B$12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7F18B10_33C4_47AE_8583_72115D2FBC67_.wvu.FilterData" localSheetId="0" hidden="1">ВОР!#REF!</definedName>
    <definedName name="Z_7805E10C_885E_4815_8760_9F204B53B262_.wvu.FilterData" localSheetId="0" hidden="1">ВОР!$B$5:$F$12</definedName>
    <definedName name="Z_78806958_B2D0_495F_A7D6_0F77CDCB5866_.wvu.FilterData" localSheetId="0" hidden="1">ВОР!$B$5:$F$12</definedName>
    <definedName name="Z_78843FEE_592A_4684_AA75_B78B1EF9F038_.wvu.FilterData" hidden="1">#REF!</definedName>
    <definedName name="Z_7990C264_C2FA_4640_A803_28B1D360B5E8_.wvu.FilterData" hidden="1">#REF!</definedName>
    <definedName name="Z_79C30DEA_7E30_4DBF_AA05_2510293C938E_.wvu.FilterData" localSheetId="0" hidden="1">ВОР!#REF!</definedName>
    <definedName name="Z_7A398D2C_8D5C_43F0_ACD4_39BBBD17F460_.wvu.FilterData" hidden="1">#REF!</definedName>
    <definedName name="Z_7A423F08_81FB_4176_8BC2_5D4214B1F4F6_.wvu.Cols" localSheetId="0" hidden="1">ВОР!#REF!</definedName>
    <definedName name="Z_7A423F08_81FB_4176_8BC2_5D4214B1F4F6_.wvu.FilterData" localSheetId="0" hidden="1">ВОР!$B$5:$F$12</definedName>
    <definedName name="Z_7A423F08_81FB_4176_8BC2_5D4214B1F4F6_.wvu.PrintArea" localSheetId="0" hidden="1">ВОР!$A$1:$F$12</definedName>
    <definedName name="Z_7A423F08_81FB_4176_8BC2_5D4214B1F4F6_.wvu.PrintTitles" localSheetId="0" hidden="1">ВОР!$3:$3</definedName>
    <definedName name="Z_7A72BEA8_2AB1_44E2_BFE5_F43969905FD2_.wvu.FilterData" localSheetId="0" hidden="1">ВОР!$A$5:$F$12</definedName>
    <definedName name="Z_7AC2884A_56E9_4A4C_A051_F3BE83232C93_.wvu.FilterData" localSheetId="0" hidden="1">ВОР!$B$5:$F$12</definedName>
    <definedName name="Z_7B1E8A71_C42E_4C0C_B86C_582889DD5077_.wvu.FilterData" localSheetId="0" hidden="1">ВОР!$B$5:$F$12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6B1F0E_CB14_4F52_8DEB_4AAA08B52D24_.wvu.FilterData" localSheetId="0" hidden="1">ВОР!$B$5:$F$12</definedName>
    <definedName name="Z_7CB778C4_AF6E_4D70_BAFD_ACCBAF83FC37_.wvu.FilterData" hidden="1">#REF!</definedName>
    <definedName name="Z_7DCC4356_81CF_48CE_B7EB_F916460AE99C_.wvu.FilterData" hidden="1">#REF!</definedName>
    <definedName name="Z_7DF03DE5_B9E8_4872_8652_8C4044EAEEF7_.wvu.FilterData" localSheetId="0" hidden="1">ВОР!$B$5:$F$12</definedName>
    <definedName name="Z_7E181B40_5015_4C4E_B3CE_72045338F79F_.wvu.FilterData" localSheetId="0" hidden="1">ВОР!$B$5:$F$12</definedName>
    <definedName name="Z_80BB6A2B_9544_4672_8398_FF4DA23DF7E3_.wvu.FilterData" hidden="1">#REF!</definedName>
    <definedName name="Z_80D238C4_082A_40D6_8CC7_3388E9DB12E9_.wvu.FilterData" localSheetId="0" hidden="1">ВОР!$B$5:$F$12</definedName>
    <definedName name="Z_8116FFDA_2B05_4D9C_9287_67B73F3D45C8_.wvu.FilterData" localSheetId="0" hidden="1">ВОР!$B$5:$F$12</definedName>
    <definedName name="Z_81FFD0F3_A74B_46D2_A0DB_30434DDB9AE1_.wvu.FilterData" localSheetId="0" hidden="1">ВОР!#REF!</definedName>
    <definedName name="Z_82176C2A_47E0_48AA_AF2F_2737E721CB4F_.wvu.FilterData" localSheetId="0" hidden="1">ВОР!$B$5:$F$12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3B97D_186F_42DD_BF9D_E2C35FD2371D_.wvu.FilterData" localSheetId="0" hidden="1">ВОР!$B$5:$F$12</definedName>
    <definedName name="Z_83DCEEFF_4705_40AE_8072_0483B5743B5D_.wvu.FilterData" hidden="1">#REF!</definedName>
    <definedName name="Z_846BB7DC_7B1C_4344_A516_4346CA6DDF7F_.wvu.FilterData" localSheetId="0" hidden="1">ВОР!$B$5:$F$12</definedName>
    <definedName name="Z_847A5FFF_A89C_4897_906B_EE405B25B225_.wvu.FilterData" hidden="1">#REF!</definedName>
    <definedName name="Z_8495EE27_C35C_4D61_A4B1_30B9B17E89B0_.wvu.FilterData" localSheetId="0" hidden="1">ВОР!$B$5:$F$12</definedName>
    <definedName name="Z_8498CC70_8CE5_431F_9A7E_7CAB0F8BDC04_.wvu.FilterData" localSheetId="0" hidden="1">ВОР!$B$5:$F$12</definedName>
    <definedName name="Z_84D92B67_B245_40A1_989C_7CDB5BF22AA7_.wvu.FilterData" localSheetId="0" hidden="1">ВОР!$B$5:$F$12</definedName>
    <definedName name="Z_850DF0C7_E3DC_46C9_9ECE_7D2B34E07481_.wvu.FilterData" localSheetId="0" hidden="1">ВОР!#REF!</definedName>
    <definedName name="Z_854255C5_1077_459B_B647_AC8F4FD47D3A_.wvu.FilterData" hidden="1">#REF!</definedName>
    <definedName name="Z_85688AD2_A893_478E_9B2F_09B7C42482BA_.wvu.FilterData" hidden="1">#REF!</definedName>
    <definedName name="Z_85C0569B_DC23_4BB8_80A4_D7E765DBB47E_.wvu.FilterData" localSheetId="0" hidden="1">ВОР!$B$5:$F$12</definedName>
    <definedName name="Z_86A74FC3_61B8_46EF_B166_7C72FA5D99EA_.wvu.FilterData" localSheetId="0" hidden="1">ВОР!$A$5:$F$12</definedName>
    <definedName name="Z_86DE819D_E62E_48C2_B75E_BB118943C06F_.wvu.FilterData" localSheetId="0" hidden="1">ВОР!$B$5:$F$12</definedName>
    <definedName name="Z_86E9B424_197E_49CF_BFDA_2932BCEDD971_.wvu.FilterData" hidden="1">#REF!</definedName>
    <definedName name="Z_87468F32_8267_4FD0_8C69_6C1C6F1EC596_.wvu.FilterData" localSheetId="0" hidden="1">ВОР!#REF!</definedName>
    <definedName name="Z_879B211F_675B_4293_B75C_A29A52D028ED_.wvu.FilterData" localSheetId="0" hidden="1">ВОР!$B$5:$F$12</definedName>
    <definedName name="Z_87D15442_58BD_4F3C_94DE_531020BB2A9F_.wvu.FilterData" hidden="1">#REF!</definedName>
    <definedName name="Z_87D52449_3B5E_4E8B_88A5_E300D9996EC7_.wvu.FilterData" hidden="1">#REF!</definedName>
    <definedName name="Z_887E5CC2_4B4F_4B0C_A059_3159CFDBB489_.wvu.FilterData" localSheetId="0" hidden="1">ВОР!$A$5:$F$12</definedName>
    <definedName name="Z_88911DB2_287A_4153_9FD3_CAF7A8743272_.wvu.FilterData" localSheetId="0" hidden="1">ВОР!#REF!</definedName>
    <definedName name="Z_889FE9FF_01D3_44AA_A47F_CD9BB14E2F74_.wvu.FilterData" hidden="1">#REF!</definedName>
    <definedName name="Z_88EC82ED_92A9_4A68_9E2E_E81BBB1DC6E5_.wvu.FilterData" localSheetId="0" hidden="1">ВОР!$B$5:$F$12</definedName>
    <definedName name="Z_8A11493B_31C6_480A_939B_94F8B46F7CAD_.wvu.FilterData" hidden="1">#REF!</definedName>
    <definedName name="Z_8A16FD83_86B3_4B37_89F3_9D53816CED6B_.wvu.FilterData" localSheetId="0" hidden="1">ВОР!$B$1:$B$12</definedName>
    <definedName name="Z_8A3676BD_192D_4B28_9F15_641104F7EB84_.wvu.FilterData" hidden="1">#REF!</definedName>
    <definedName name="Z_8A473F98_8706_4986_9DAE_AE5EA65EA1A9_.wvu.FilterData" localSheetId="0" hidden="1">ВОР!$B$5:$F$12</definedName>
    <definedName name="Z_8A53372C_7A86_41CC_8247_291D589103D5_.wvu.FilterData" localSheetId="0" hidden="1">ВОР!#REF!</definedName>
    <definedName name="Z_8AC1FF86_8181_4D33_A09C_D9252642F43D_.wvu.FilterData" hidden="1">#REF!</definedName>
    <definedName name="Z_8BB09F80_1850_49E7_8AD1_B5EE9753CF3A_.wvu.FilterData" localSheetId="0" hidden="1">ВОР!$B$5:$F$12</definedName>
    <definedName name="Z_8BB628C4_B692_4496_82A2_5F106B65BC1C_.wvu.FilterData" localSheetId="0" hidden="1">ВОР!$B$5:$F$12</definedName>
    <definedName name="Z_8BCA58BD_70B7_40CE_A039_A616AAA9DF70_.wvu.FilterData" hidden="1">#REF!</definedName>
    <definedName name="Z_8C04156B_ECE3_4BE6_AE81_B06AC9DDCBBD_.wvu.FilterData" hidden="1">#REF!</definedName>
    <definedName name="Z_8C7665F0_ADC7_4B7C_8F81_BD7CBEE4F7D0_.wvu.FilterData" localSheetId="0" hidden="1">ВОР!$B$5:$F$12</definedName>
    <definedName name="Z_8CA2C8A3_A9C9_4437_984D_7D326FC68447_.wvu.FilterData" localSheetId="0" hidden="1">ВОР!$B$5:$F$12</definedName>
    <definedName name="Z_8D04F628_48E1_4FDD_819C_B179AFDF86C9_.wvu.FilterData" localSheetId="0" hidden="1">ВОР!$B$5:$F$12</definedName>
    <definedName name="Z_8D3BBDE3_D029_48FA_A7B1_266CA3A2B214_.wvu.FilterData" hidden="1">#REF!</definedName>
    <definedName name="Z_8D4E2CE7_B4AE_4487_A6EA_D94B532EF301_.wvu.FilterData" hidden="1">#REF!</definedName>
    <definedName name="Z_8D9CAEAD_6C40_4B86_ABB8_97C577EDD40C_.wvu.FilterData" localSheetId="0" hidden="1">ВОР!$B$5:$F$12</definedName>
    <definedName name="Z_8E143D71_A55A_406A_BA85_3FA660A6E538_.wvu.FilterData" localSheetId="0" hidden="1">ВОР!$B$1:$B$12</definedName>
    <definedName name="Z_8E57D91F_CBB8_42A2_A3C1_023EBA065189_.wvu.FilterData" localSheetId="0" hidden="1">ВОР!$B$5:$F$12</definedName>
    <definedName name="Z_8EF961B3_4699_4490_B556_B5887737954D_.wvu.FilterData" hidden="1">#REF!</definedName>
    <definedName name="Z_8F012621_12BE_4170_A7EB_5233F626D465_.wvu.FilterData" localSheetId="0" hidden="1">ВОР!$B$5:$F$12</definedName>
    <definedName name="Z_8F0EB1BA_935D_4850_BCAA_D8DB8AE7AA85_.wvu.FilterData" localSheetId="0" hidden="1">ВОР!$B$5:$F$12</definedName>
    <definedName name="Z_8F17DC94_69A2_402F_A925_1A1E5C361939_.wvu.FilterData" localSheetId="0" hidden="1">ВОР!$B$5:$F$12</definedName>
    <definedName name="Z_8F6E7132_D610_45EF_8BE7_9EE2F2801612_.wvu.FilterData" localSheetId="0" hidden="1">ВОР!$B$5:$F$12</definedName>
    <definedName name="Z_8F73BF06_066B_4104_83FA_9338D9429A84_.wvu.FilterData" hidden="1">#REF!</definedName>
    <definedName name="Z_90015670_EE14_4C35_AA0A_E014C0A26E7D_.wvu.FilterData" localSheetId="0" hidden="1">ВОР!#REF!</definedName>
    <definedName name="Z_9018D613_8E0B_4066_8ED8_5409E8453C6D_.wvu.FilterData" localSheetId="0" hidden="1">ВОР!#REF!</definedName>
    <definedName name="Z_9019012D_2109_4513_A352_F9889C5BA71F_.wvu.FilterData" localSheetId="0" hidden="1">ВОР!$B$5:$F$12</definedName>
    <definedName name="Z_904501A0_89B8_4C34_A507_81B0A3F11FFB_.wvu.FilterData" localSheetId="0" hidden="1">ВОР!#REF!</definedName>
    <definedName name="Z_91195996_3591_4989_AC51_1CC20C4DA8EA_.wvu.FilterData" hidden="1">#REF!</definedName>
    <definedName name="Z_91904881_D74F_4D76_A563_7F459F599B32_.wvu.FilterData" localSheetId="0" hidden="1">ВОР!#REF!</definedName>
    <definedName name="Z_919476E7_64BB_4338_B378_29469AE2D6BB_.wvu.FilterData" localSheetId="0" hidden="1">ВОР!#REF!</definedName>
    <definedName name="Z_919476E7_64BB_4338_B378_29469AE2D6BB_.wvu.PrintArea" localSheetId="0" hidden="1">ВОР!$A$1:$F$12</definedName>
    <definedName name="Z_919476E7_64BB_4338_B378_29469AE2D6BB_.wvu.PrintTitles" localSheetId="0" hidden="1">ВОР!$3:$3</definedName>
    <definedName name="Z_920838BB_C2DA_407C_87CD_FB20BD446099_.wvu.FilterData" localSheetId="0" hidden="1">ВОР!$B$5:$F$12</definedName>
    <definedName name="Z_930A0A1C_CFE6_4973_9196_441B4518BDF4_.wvu.FilterData" localSheetId="0" hidden="1">ВОР!$B$5:$F$12</definedName>
    <definedName name="Z_9337D27C_F450_4E0F_A993_9FA6026031B4_.wvu.FilterData" hidden="1">#REF!</definedName>
    <definedName name="Z_941E78A0_DA15_4559_8D24_47E60F64B332_.wvu.FilterData" hidden="1">#REF!</definedName>
    <definedName name="Z_95594831_0324_4047_82D9_08E2C794D677_.wvu.FilterData" localSheetId="0" hidden="1">ВОР!$B$5:$F$12</definedName>
    <definedName name="Z_9614A143_37AC_4130_8FAB_784588E4455E_.wvu.FilterData" localSheetId="0" hidden="1">ВОР!$B$5:$F$12</definedName>
    <definedName name="Z_9653A972_841F_4003_9ED8_0011E8E1AF06_.wvu.FilterData" localSheetId="0" hidden="1">ВОР!$B$5:$F$12</definedName>
    <definedName name="Z_966D7B0E_B596_4263_924D_018888F6D00D_.wvu.FilterData" localSheetId="0" hidden="1">ВОР!$B$5:$F$12</definedName>
    <definedName name="Z_96F2EE26_6561_4F4C_A5EB_5B153675D529_.wvu.FilterData" hidden="1">#REF!</definedName>
    <definedName name="Z_97D4D5E5_43F4_446C_A651_11999CE73F0D_.wvu.FilterData" hidden="1">#REF!</definedName>
    <definedName name="Z_97F0B411_36A1_4570_AE7C_DB25913A1BD2_.wvu.FilterData" localSheetId="0" hidden="1">ВОР!$B$5:$F$12</definedName>
    <definedName name="Z_97F84293_9E1D_4C5D_9E74_1B5AD00E1910_.wvu.FilterData" localSheetId="0" hidden="1">ВОР!$B$5:$F$12</definedName>
    <definedName name="Z_995C9D1F_3ACF_471F_AFA6_C67EFB957F74_.wvu.FilterData" localSheetId="0" hidden="1">ВОР!$B$5:$F$12</definedName>
    <definedName name="Z_996065A0_6CE9_43E9_BF4F_8FB763630EB9_.wvu.FilterData" localSheetId="0" hidden="1">ВОР!$B$5:$F$12</definedName>
    <definedName name="Z_996065A0_6CE9_43E9_BF4F_8FB763630EB9_.wvu.PrintArea" localSheetId="0" hidden="1">ВОР!$A$1:$F$12</definedName>
    <definedName name="Z_996065A0_6CE9_43E9_BF4F_8FB763630EB9_.wvu.PrintTitles" localSheetId="0" hidden="1">ВОР!$3:$3</definedName>
    <definedName name="Z_996A867F_A97F_4313_86E5_35357DF87941_.wvu.FilterData" localSheetId="0" hidden="1">ВОР!$B$1:$B$12</definedName>
    <definedName name="Z_998AFF09_7931_4DF0_9C67_0AF7E94A22B7_.wvu.FilterData" localSheetId="0" hidden="1">ВОР!$B$5:$F$12</definedName>
    <definedName name="Z_9A3E5BDA_34B9_4803_9356_3443C57638E7_.wvu.FilterData" localSheetId="0" hidden="1">ВОР!$B$5:$F$12</definedName>
    <definedName name="Z_9A7FFAF7_9847_4B5F_9338_F8B703EAAF52_.wvu.FilterData" localSheetId="0" hidden="1">ВОР!$B$5:$F$12</definedName>
    <definedName name="Z_9AE15E84_A34C_438D_B96A_2E198130F523_.wvu.FilterData" localSheetId="0" hidden="1">ВОР!$B$5:$F$12</definedName>
    <definedName name="Z_9B9949C8_0BAA_4B11_A1CA_00EC9D2DC419_.wvu.FilterData" hidden="1">#REF!</definedName>
    <definedName name="Z_9BB2DAE0_6E65_4878_8B0E_ED2DB20FE089_.wvu.FilterData" localSheetId="0" hidden="1">ВОР!$A$5:$F$12</definedName>
    <definedName name="Z_9C3E33FF_6562_4D26_BDF3_B29555E64301_.wvu.FilterData" hidden="1">#REF!</definedName>
    <definedName name="Z_9C54D5B9_EA95_4805_8881_2841EB9662F3_.wvu.FilterData" localSheetId="0" hidden="1">ВОР!$B$5:$F$12</definedName>
    <definedName name="Z_9DFA07EB_C6E0_4532_9E8F_13C24B46A1AE_.wvu.FilterData" hidden="1">#REF!</definedName>
    <definedName name="Z_9FB20556_F47F_4C24_811C_A12658E92A24_.wvu.FilterData" localSheetId="0" hidden="1">ВОР!$B$5:$F$12</definedName>
    <definedName name="Z_A0DAD961_7197_404E_AC96_B0E615F9E830_.wvu.FilterData" hidden="1">#REF!</definedName>
    <definedName name="Z_A0FDF98F_BCA2_415F_BB90_3D73DFF8C049_.wvu.FilterData" localSheetId="0" hidden="1">ВОР!$A$5:$F$12</definedName>
    <definedName name="Z_A126A3B2_141E_41F1_A084_425C6DA4E45F_.wvu.FilterData" localSheetId="0" hidden="1">ВОР!#REF!</definedName>
    <definedName name="Z_A1EC439B_54F2_4837_8CF7_4582B22B31D9_.wvu.FilterData" localSheetId="0" hidden="1">ВОР!$A$5:$F$12</definedName>
    <definedName name="Z_A24ACA16_EB04_482F_BB9A_2599E185C3D3_.wvu.FilterData" hidden="1">#REF!</definedName>
    <definedName name="Z_A27BDA05_CE46_4AB9_8578_E9276B582AAA_.wvu.FilterData" localSheetId="0" hidden="1">ВОР!$B$5:$F$12</definedName>
    <definedName name="Z_A29030C1_6C97_4131_8018_4881621AFD0D_.wvu.FilterData" localSheetId="0" hidden="1">ВОР!$B$5:$F$12</definedName>
    <definedName name="Z_A382851F_C958_49E7_9F6E_D7A3FC7ECED2_.wvu.FilterData" localSheetId="0" hidden="1">ВОР!$B$5:$F$12</definedName>
    <definedName name="Z_A396801D_5073_42F5_9139_A2B9D874FBCD_.wvu.FilterData" localSheetId="0" hidden="1">ВОР!$A$5:$F$12</definedName>
    <definedName name="Z_A3F57E5C_DACF_484E_8140_A8556DAC9D6B_.wvu.FilterData" localSheetId="0" hidden="1">ВОР!#REF!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2C257_520F_4513_8175_153C28915C1E_.wvu.FilterData" localSheetId="0" hidden="1">ВОР!$B$5:$F$12</definedName>
    <definedName name="Z_A52E95D2_430A_43EF_8C82_83878B555090_.wvu.FilterData" hidden="1">#REF!</definedName>
    <definedName name="Z_A564E848_8A16_4DE3_8578_F95B0AFD9DC2_.wvu.FilterData" hidden="1">#REF!</definedName>
    <definedName name="Z_A57DF375_89EE_4FE9_911E_4FC1765EF611_.wvu.FilterData" localSheetId="0" hidden="1">ВОР!#REF!</definedName>
    <definedName name="Z_A6400758_98A7_4AFB_813A_D8EDE1C858DF_.wvu.FilterData" localSheetId="0" hidden="1">ВОР!$B$5:$F$12</definedName>
    <definedName name="Z_A64354D6_7AB0_4484_9023_2F746A515A5B_.wvu.FilterData" localSheetId="0" hidden="1">ВОР!$B$5:$F$12</definedName>
    <definedName name="Z_A6B730B3_952F_493B_A965_C6C391863A97_.wvu.FilterData" localSheetId="0" hidden="1">ВОР!$A$5:$F$12</definedName>
    <definedName name="Z_A6C5C97F_5AE9_42B4_806C_0B1846FD012E_.wvu.FilterData" localSheetId="0" hidden="1">ВОР!$B$5:$F$12</definedName>
    <definedName name="Z_A6D68F18_9A16_462A_99C6_03593BA99BF9_.wvu.FilterData" localSheetId="0" hidden="1">ВОР!$A$5:$F$12</definedName>
    <definedName name="Z_A7130C15_BEC9_4439_B9E2_0F432A2779A8_.wvu.FilterData" localSheetId="0" hidden="1">ВОР!$B$5:$F$12</definedName>
    <definedName name="Z_A781204A_C096_4FD9_8686_E749AD880175_.wvu.FilterData" hidden="1">#REF!</definedName>
    <definedName name="Z_A8794A83_181C_4122_B911_4BBD3A571DEC_.wvu.FilterData" hidden="1">#REF!</definedName>
    <definedName name="Z_A884D9B7_C10E_4B24_AC1D_5D1151888DE8_.wvu.FilterData" localSheetId="0" hidden="1">ВОР!$B$5:$F$12</definedName>
    <definedName name="Z_A9B0D2BB_3274_41AE_9EBE_B1189629E1E3_.wvu.FilterData" localSheetId="0" hidden="1">ВОР!$B$5:$F$12</definedName>
    <definedName name="Z_AA3FC3D4_6E6E_4CE7_81E8_4A7B17AB1715_.wvu.FilterData" hidden="1">#REF!</definedName>
    <definedName name="Z_AA575C05_89B8_4AA0_AC97_078EF704D99C_.wvu.FilterData" localSheetId="0" hidden="1">ВОР!$B$5:$F$12</definedName>
    <definedName name="Z_AAB7394C_3FF8_4265_B8C2_66BBB8B1248C_.wvu.FilterData" hidden="1">#REF!</definedName>
    <definedName name="Z_AB022BCF_933D_4162_B0B7_23A34F591CDF_.wvu.FilterData" localSheetId="0" hidden="1">ВОР!$B$5:$F$12</definedName>
    <definedName name="Z_AB07C587_C2F6_41B0_9B56_A9F7EB046866_.wvu.FilterData" localSheetId="0" hidden="1">ВОР!$B$5:$F$12</definedName>
    <definedName name="Z_AB55E349_3E59_47E9_8F50_E9428CDE0C20_.wvu.FilterData" localSheetId="0" hidden="1">ВОР!$B$5:$F$12</definedName>
    <definedName name="Z_AB7B43B0_0397_48CF_B3D0_7318052F4378_.wvu.FilterData" localSheetId="0" hidden="1">ВОР!$A$5:$F$12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C805A7B_AF7E_4E76_A8AD_8D2B03E5C600_.wvu.FilterData" localSheetId="0" hidden="1">ВОР!$B$5:$F$12</definedName>
    <definedName name="Z_ACF3B9C1_105A_4220_A798_23C3482C0CFC_.wvu.FilterData" localSheetId="0" hidden="1">ВОР!$B$1:$B$12</definedName>
    <definedName name="Z_AD28BEA7_74AD_4668_98DA_B02594AB4A9F_.wvu.FilterData" hidden="1">#REF!</definedName>
    <definedName name="Z_ADDFEFC7_F8D4_4F51_8B45_4DF1B03C1D84_.wvu.FilterData" hidden="1">#REF!</definedName>
    <definedName name="Z_AE156BE6_E8CD_4A4D_A415_514E44C717FA_.wvu.FilterData" localSheetId="0" hidden="1">ВОР!$A$5:$F$12</definedName>
    <definedName name="Z_AEE2A042_2FCA_41D4_A067_BA74D7D2EECA_.wvu.FilterData" localSheetId="0" hidden="1">ВОР!$B$5:$F$12</definedName>
    <definedName name="Z_AEE38E1A_C7B9_4CA5_9CE0_5773B7282C93_.wvu.FilterData" localSheetId="0" hidden="1">ВОР!$B$5:$F$12</definedName>
    <definedName name="Z_AEFDF715_C871_42BD_87FC_0E49E622CFD1_.wvu.FilterData" localSheetId="0" hidden="1">ВОР!$B$5:$F$12</definedName>
    <definedName name="Z_AF2656ED_6C54_41B7_A9A1_BC7F44EBEBD6_.wvu.FilterData" localSheetId="0" hidden="1">ВОР!$A$5:$F$12</definedName>
    <definedName name="Z_AF7442C6_F8DD_470A_99E1_7ACF77A2A601_.wvu.FilterData" localSheetId="0" hidden="1">ВОР!$B$1:$B$12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0939A7F_63D1_47A3_946D_5B3709563675_.wvu.FilterData" localSheetId="0" hidden="1">ВОР!$B$5:$F$12</definedName>
    <definedName name="Z_B0C423E7_22AE_4093_928D_31A463EAA38D_.wvu.FilterData" localSheetId="0" hidden="1">ВОР!$B$5:$F$12</definedName>
    <definedName name="Z_B13DA151_EB04_4E46_A0CB_FABFF9C5DF72_.wvu.FilterData" hidden="1">#REF!</definedName>
    <definedName name="Z_B21584F3_7B2E_4BCB_9583_3F2018D6FD01_.wvu.FilterData" localSheetId="0" hidden="1">ВОР!$B$5:$F$12</definedName>
    <definedName name="Z_B28ED42C_DCAE_4C4A_B472_3CFC77B8314C_.wvu.FilterData" localSheetId="0" hidden="1">ВОР!#REF!</definedName>
    <definedName name="Z_B340090A_7121_4DF7_B8FD_E7BF8654F2EB_.wvu.FilterData" hidden="1">#REF!</definedName>
    <definedName name="Z_B3790809_8402_4639_802D_68CB564D3CAD_.wvu.FilterData" hidden="1">#REF!</definedName>
    <definedName name="Z_B3A96C8C_CC37_4171_89B3_CF1DDB8D459A_.wvu.FilterData" localSheetId="0" hidden="1">ВОР!$B$5:$F$12</definedName>
    <definedName name="Z_B3C1D59A_903F_46DF_8DF2_31381BD91025_.wvu.FilterData" hidden="1">#REF!</definedName>
    <definedName name="Z_B3CDBC94_37F5_4116_BD6E_D5B385C07413_.wvu.FilterData" hidden="1">#REF!</definedName>
    <definedName name="Z_B3FA4BE8_D86D_49D2_ACBB_5D60CA73A920_.wvu.FilterData" localSheetId="0" hidden="1">ВОР!$A$5:$F$12</definedName>
    <definedName name="Z_B40719B5_6DD8_41F3_9C61_FA18B7BEC194_.wvu.FilterData" hidden="1">#REF!</definedName>
    <definedName name="Z_B4481F13_45F2_4D5F_B0F1_6C39981276A0_.wvu.FilterData" localSheetId="0" hidden="1">ВОР!$B$5:$F$12</definedName>
    <definedName name="Z_B4624812_B500_432B_955B_472CFD697E73_.wvu.FilterData" localSheetId="0" hidden="1">ВОР!$A$5:$F$12</definedName>
    <definedName name="Z_B48B47D1_91E7_4F09_833F_DB378524383F_.wvu.FilterData" localSheetId="0" hidden="1">ВОР!$A$5:$F$12</definedName>
    <definedName name="Z_B5015FE9_9EE9_41D6_BFCC_A905B4F5B479_.wvu.FilterData" localSheetId="0" hidden="1">ВОР!$B$5:$F$12</definedName>
    <definedName name="Z_B567DA33_DFF2_4597_99D1_2A1787DDF9B0_.wvu.FilterData" localSheetId="0" hidden="1">ВОР!$B$5:$F$12</definedName>
    <definedName name="Z_B5CCEB96_8B97_4A66_A6F9_6027FB5D6691_.wvu.FilterData" localSheetId="0" hidden="1">ВОР!$B$5:$F$12</definedName>
    <definedName name="Z_B5D82D6F_97DB_4594_A812_DBCF9AD8C1CB_.wvu.FilterData" localSheetId="0" hidden="1">ВОР!$B$5:$F$12</definedName>
    <definedName name="Z_B5D82D6F_97DB_4594_A812_DBCF9AD8C1CB_.wvu.PrintArea" localSheetId="0" hidden="1">ВОР!$A$1:$F$12</definedName>
    <definedName name="Z_B5D82D6F_97DB_4594_A812_DBCF9AD8C1CB_.wvu.PrintTitles" localSheetId="0" hidden="1">ВОР!$3:$3</definedName>
    <definedName name="Z_B5FA07B7_23BB_4983_A6EF_D9BE1DF90D30_.wvu.FilterData" localSheetId="0" hidden="1">ВОР!#REF!</definedName>
    <definedName name="Z_B5FB1767_00F1_47E1_979A_38E2CFECCE4E_.wvu.FilterData" hidden="1">#REF!</definedName>
    <definedName name="Z_B68E6E8F_71A2_4FF8_81E4_C75FB2514D2F_.wvu.FilterData" localSheetId="0" hidden="1">ВОР!$B$5:$F$12</definedName>
    <definedName name="Z_B6D61CEC_479F_40D2_BFB7_830AFA48121C_.wvu.FilterData" hidden="1">#REF!</definedName>
    <definedName name="Z_B6EA8A04_6067_4CED_8676_4375FC6E4929_.wvu.FilterData" hidden="1">#REF!</definedName>
    <definedName name="Z_B77EBCA3_9928_4791_8B39_9A501AB5A192_.wvu.FilterData" localSheetId="0" hidden="1">ВОР!$B$5:$F$12</definedName>
    <definedName name="Z_B8515688_C072_49D4_80D4_1978E858526D_.wvu.FilterData" hidden="1">#REF!</definedName>
    <definedName name="Z_B91B905D_F4CD_4587_B6FB_974FED1E3EAA_.wvu.FilterData" localSheetId="0" hidden="1">ВОР!$B$5:$F$12</definedName>
    <definedName name="Z_B9457E87_7C6E_415F_88C6_80F048DE2522_.wvu.FilterData" localSheetId="0" hidden="1">ВОР!#REF!</definedName>
    <definedName name="Z_B97C9DCF_48B7_47B1_BBCF_63FA3A9B9253_.wvu.FilterData" localSheetId="0" hidden="1">ВОР!$B$5:$F$12</definedName>
    <definedName name="Z_B9C47A3A_7937_41BD_AA59_3E7B1A474712_.wvu.FilterData" localSheetId="0" hidden="1">ВОР!$B$5:$F$12</definedName>
    <definedName name="Z_BA6EECDB_E6DD_4410_9730_6CD770150B59_.wvu.FilterData" localSheetId="0" hidden="1">ВОР!$A$3:$F$12</definedName>
    <definedName name="Z_BA6EECDB_E6DD_4410_9730_6CD770150B59_.wvu.PrintArea" localSheetId="0" hidden="1">ВОР!$A$1:$F$12</definedName>
    <definedName name="Z_BA6EECDB_E6DD_4410_9730_6CD770150B59_.wvu.PrintTitles" localSheetId="0" hidden="1">ВОР!$3:$3</definedName>
    <definedName name="Z_BB0C7DED_1A2A_447D_AC53_8122CFF9D6F6_.wvu.FilterData" hidden="1">#REF!</definedName>
    <definedName name="Z_BBE7F265_1CA2_4388_9EDD_3697CFF3F412_.wvu.FilterData" localSheetId="0" hidden="1">ВОР!#REF!</definedName>
    <definedName name="Z_BCC9A0C7_5B8D_4050_8D1C_E58EA0224A53_.wvu.FilterData" localSheetId="0" hidden="1">ВОР!$B$5:$F$12</definedName>
    <definedName name="Z_BD047219_C723_45AF_B6CE_3194D750F96A_.wvu.FilterData" hidden="1">#REF!</definedName>
    <definedName name="Z_BD9F2785_62CE_454B_8EC4_5B70580F1E90_.wvu.FilterData" hidden="1">#REF!</definedName>
    <definedName name="Z_BDF0BD2E_C8A9_4655_AF99_5C7A463A7E8B_.wvu.FilterData" localSheetId="0" hidden="1">ВОР!$B$5:$F$12</definedName>
    <definedName name="Z_BE6E6CF4_6EAB_4E3E_940C_D9E062A8B702_.wvu.FilterData" localSheetId="0" hidden="1">ВОР!$A$5:$F$12</definedName>
    <definedName name="Z_BED1ECA3_ED44_4CC1_9ED4_578D2666D1E6_.wvu.FilterData" localSheetId="0" hidden="1">ВОР!$A$5:$F$12</definedName>
    <definedName name="Z_BF365C47_EAEB_41BC_89EF_7B32C4CFF212_.wvu.FilterData" localSheetId="0" hidden="1">ВОР!$A$5:$F$12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BFFBABA9_6740_4D47_B202_C33D483040FD_.wvu.FilterData" localSheetId="0" hidden="1">ВОР!$B$5:$F$12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1AF5343_DA53_4250_895C_6F4D30663049_.wvu.FilterData" localSheetId="0" hidden="1">ВОР!$B$5:$F$12</definedName>
    <definedName name="Z_C1CF372D_C0B5_4EEA_94EE_9D5BA1EDBAE9_.wvu.FilterData" localSheetId="0" hidden="1">ВОР!$B$5:$F$12</definedName>
    <definedName name="Z_C1D92215_FE59_47C4_A340_DD41E0818C25_.wvu.FilterData" localSheetId="0" hidden="1">ВОР!$B$5:$F$12</definedName>
    <definedName name="Z_C26D4D2E_294B_4D2B_871F_2EC8A4E760C7_.wvu.FilterData" hidden="1">#REF!</definedName>
    <definedName name="Z_C3063329_D0D0_4637_A72C_F328A5547CE7_.wvu.FilterData" hidden="1">#REF!</definedName>
    <definedName name="Z_C385B367_A765_4AD9_A4CC_9117ED10B8C9_.wvu.FilterData" localSheetId="0" hidden="1">ВОР!$B$5:$F$12</definedName>
    <definedName name="Z_C3D9BAF0_1C78_4CB5_AEF9_0EEE2A9DE669_.wvu.FilterData" hidden="1">#REF!</definedName>
    <definedName name="Z_C4068392_70E2_11D7_882C_000102B7EA93_.wvu.FilterData" hidden="1">#REF!</definedName>
    <definedName name="Z_C4FF3B8C_F25F_41F9_9115_79255BD6E8D1_.wvu.FilterData" localSheetId="0" hidden="1">ВОР!$B$5:$F$12</definedName>
    <definedName name="Z_C5108762_B5A0_4B0B_932B_ABEC87DA768F_.wvu.FilterData" localSheetId="0" hidden="1">ВОР!$B$5:$F$12</definedName>
    <definedName name="Z_C52582E6_6D3E_402B_9EC6_65BF4D4A51C2_.wvu.FilterData" localSheetId="0" hidden="1">ВОР!$B$5:$F$12</definedName>
    <definedName name="Z_C52FD69E_5B9C_4D82_B7ED_70C261BE0700_.wvu.FilterData" hidden="1">#REF!</definedName>
    <definedName name="Z_C5C733EB_610D_427A_858C_C033BAAB9779_.wvu.FilterData" hidden="1">#REF!</definedName>
    <definedName name="Z_C68EFABD_9E76_46D5_BBDA_E3037D197221_.wvu.FilterData" localSheetId="0" hidden="1">ВОР!#REF!</definedName>
    <definedName name="Z_C6A4B951_CE93_4890_83F3_C23448F2D1D7_.wvu.FilterData" hidden="1">#REF!</definedName>
    <definedName name="Z_C76CCD33_7C08_45FB_9AA2_FEC286E8C541_.wvu.FilterData" hidden="1">#REF!</definedName>
    <definedName name="Z_C81AD617_7392_4623_993B_A4138AA03E26_.wvu.FilterData" localSheetId="0" hidden="1">ВОР!$B$5:$F$12</definedName>
    <definedName name="Z_C8B71C34_C314_4936_BB18_B6D11C7CA539_.wvu.FilterData" hidden="1">#REF!</definedName>
    <definedName name="Z_C9C06A35_3B51_4DE2_AA97_F5650AC53897_.wvu.FilterData" hidden="1">#REF!</definedName>
    <definedName name="Z_CACE362A_071A_48BA_AE3E_A6F7C36D4CD7_.wvu.FilterData" localSheetId="0" hidden="1">ВОР!$B$5:$F$12</definedName>
    <definedName name="Z_CAD6EDFA_22AA_4AB8_8CC4_4F06EF3A7203_.wvu.FilterData" localSheetId="0" hidden="1">ВОР!#REF!</definedName>
    <definedName name="Z_CC652211_41C5_4296_8698_92A539AC857F_.wvu.FilterData" localSheetId="0" hidden="1">ВОР!$B$5:$F$12</definedName>
    <definedName name="Z_CC9625CD_AAA3_4136_9705_36B82D07620E_.wvu.FilterData" hidden="1">#REF!</definedName>
    <definedName name="Z_CCACCE7A_EDA9_4FA4_88F6_AD6D5528E296_.wvu.FilterData" hidden="1">#REF!</definedName>
    <definedName name="Z_CCEF1DF8_4345_4E91_AC4D_CA5EEEFB8282_.wvu.FilterData" localSheetId="0" hidden="1">ВОР!$B$5:$F$12</definedName>
    <definedName name="Z_CD095461_DA50_4EBB_A6EB_3DB1F97F40B3_.wvu.FilterData" localSheetId="0" hidden="1">ВОР!$A$5:$F$12</definedName>
    <definedName name="Z_CDBBB3DF_C053_4317_9584_CD4D6DEEA688_.wvu.FilterData" hidden="1">#REF!</definedName>
    <definedName name="Z_CDDA1ACD_DA8E_433E_8B79_F6264623040C_.wvu.FilterData" localSheetId="0" hidden="1">ВОР!$B$5:$F$12</definedName>
    <definedName name="Z_CDFC9A88_B0BB_44E0_97F8_9097DD382BA5_.wvu.FilterData" hidden="1">#REF!</definedName>
    <definedName name="Z_CE288B17_B209_46C6_864E_07C60986F279_.wvu.FilterData" localSheetId="0" hidden="1">ВОР!$B$5:$F$12</definedName>
    <definedName name="Z_CE6269C4_6B31_4E64_AF36_9D09202E6BB4_.wvu.FilterData" localSheetId="0" hidden="1">ВОР!$B$5:$F$12</definedName>
    <definedName name="Z_CEDDC640_EE2A_4435_891D_2BDAE542CFD2_.wvu.FilterData" hidden="1">#REF!</definedName>
    <definedName name="Z_CF8AE734_590A_4D20_9727_A54AE4946C3C_.wvu.FilterData" localSheetId="0" hidden="1">ВОР!$B$5:$F$12</definedName>
    <definedName name="Z_CFE0FE8E_DD2C_4681_86E8_DD32CA350723_.wvu.FilterData" localSheetId="0" hidden="1">ВОР!#REF!</definedName>
    <definedName name="Z_CFE3F29A_EA98_4159_A38D_ABFC253533B7_.wvu.FilterData" localSheetId="0" hidden="1">ВОР!$B$5:$F$12</definedName>
    <definedName name="Z_D022A527_2024_4E35_A476_2E5396DB713E_.wvu.FilterData" localSheetId="0" hidden="1">ВОР!$A$5:$F$12</definedName>
    <definedName name="Z_D0CC3DB2_FC87_4000_860B_3DEE1DBE382E_.wvu.FilterData" localSheetId="0" hidden="1">ВОР!$B$5:$F$12</definedName>
    <definedName name="Z_D1A82D5E_68FD_4B68_9784_52B58E5636E7_.wvu.FilterData" hidden="1">#REF!</definedName>
    <definedName name="Z_D1F88D34_3444_40A2_BB2E_A7126371C0B1_.wvu.FilterData" localSheetId="0" hidden="1">ВОР!$B$5:$F$12</definedName>
    <definedName name="Z_D1FAB40C_1B34_4F9F_B37A_5127BD88BBAC_.wvu.FilterData" hidden="1">#REF!</definedName>
    <definedName name="Z_D27DE807_D5A9_41AD_83C9_E92CF2B93E34_.wvu.Cols" localSheetId="0" hidden="1">ВОР!#REF!,ВОР!#REF!,ВОР!#REF!</definedName>
    <definedName name="Z_D27DE807_D5A9_41AD_83C9_E92CF2B93E34_.wvu.FilterData" localSheetId="0" hidden="1">ВОР!#REF!</definedName>
    <definedName name="Z_D27DE807_D5A9_41AD_83C9_E92CF2B93E34_.wvu.PrintArea" localSheetId="0" hidden="1">ВОР!$A$1:$F$12</definedName>
    <definedName name="Z_D27DE807_D5A9_41AD_83C9_E92CF2B93E34_.wvu.PrintTitles" localSheetId="0" hidden="1">ВОР!$3:$3</definedName>
    <definedName name="Z_D2B76B60_9392_4AD4_A1A8_37DB2C837DB6_.wvu.FilterData" localSheetId="0" hidden="1">ВОР!$A$5:$F$12</definedName>
    <definedName name="Z_D33463D8_B4A5_4DE4_B640_CAF7C4299D90_.wvu.FilterData" hidden="1">#REF!</definedName>
    <definedName name="Z_D6830399_E8F9_4A93_AD4C_0F373575B429_.wvu.FilterData" hidden="1">#REF!</definedName>
    <definedName name="Z_D762A433_8DFD_47C7_ADFB_092BA4FB6442_.wvu.FilterData" localSheetId="0" hidden="1">ВОР!$B$5:$F$12</definedName>
    <definedName name="Z_D77BD545_7453_49A9_86C7_0D8CE7EAA505_.wvu.FilterData" hidden="1">#REF!</definedName>
    <definedName name="Z_D7D1414C_8037_4A03_B9D3_48D280301823_.wvu.FilterData" localSheetId="0" hidden="1">ВОР!$A$5:$F$12</definedName>
    <definedName name="Z_D7F87DB1_1990_4C3B_B971_3A6FA5D118CD_.wvu.FilterData" hidden="1">#REF!</definedName>
    <definedName name="Z_D7FDE563_4E44_4AA5_A40B_7CF415186F6D_.wvu.Cols" localSheetId="0" hidden="1">ВОР!#REF!,ВОР!#REF!,ВОР!#REF!</definedName>
    <definedName name="Z_D7FDE563_4E44_4AA5_A40B_7CF415186F6D_.wvu.FilterData" localSheetId="0" hidden="1">ВОР!$B$1:$B$12</definedName>
    <definedName name="Z_D7FDE563_4E44_4AA5_A40B_7CF415186F6D_.wvu.PrintArea" localSheetId="0" hidden="1">ВОР!$A$1:$F$12</definedName>
    <definedName name="Z_D7FDE563_4E44_4AA5_A40B_7CF415186F6D_.wvu.PrintTitles" localSheetId="0" hidden="1">ВОР!$3:$3</definedName>
    <definedName name="Z_D7FDE563_4E44_4AA5_A40B_7CF415186F6D_.wvu.Rows" localSheetId="0" hidden="1">ВОР!#REF!</definedName>
    <definedName name="Z_D85D4827_DD2A_4F52_89B8_41ABA439714A_.wvu.FilterData" localSheetId="0" hidden="1">ВОР!$B$1:$B$12</definedName>
    <definedName name="Z_D8642325_9460_4501_938F_B70C469BB94C_.wvu.FilterData" hidden="1">#REF!</definedName>
    <definedName name="Z_D8C973CE_CB6B_40D8_A9D6_8B19AA4FCFA0_.wvu.FilterData" localSheetId="0" hidden="1">ВОР!$B$5:$F$12</definedName>
    <definedName name="Z_DAA51F7A_3C7A_40C6_8929_3E1583CEBF55_.wvu.FilterData" localSheetId="0" hidden="1">ВОР!$A$5:$F$12</definedName>
    <definedName name="Z_DAA51F7A_3C7A_40C6_8929_3E1583CEBF55_.wvu.PrintArea" localSheetId="0" hidden="1">ВОР!$A$1:$F$12</definedName>
    <definedName name="Z_DAA51F7A_3C7A_40C6_8929_3E1583CEBF55_.wvu.PrintTitles" localSheetId="0" hidden="1">ВОР!$3:$3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952580_E511_4B64_B2C0_2E249A6C0D15_.wvu.FilterData" localSheetId="0" hidden="1">ВОР!$B$5:$F$12</definedName>
    <definedName name="Z_DCA70E37_ABA1_4FF6_80F9_3D7EDB41C0B9_.wvu.FilterData" localSheetId="0" hidden="1">ВОР!$B$5:$F$12</definedName>
    <definedName name="Z_DCEF54AB_2F3C_4138_9518_0AF912DE68F1_.wvu.FilterData" hidden="1">#REF!</definedName>
    <definedName name="Z_DD0EE640_D13F_4234_9EE5_3AFCE632A5F2_.wvu.FilterData" hidden="1">#REF!</definedName>
    <definedName name="Z_DDCCD79A_387F_4469_8A9D_32EFDB4596A2_.wvu.FilterData" localSheetId="0" hidden="1">ВОР!$B$5:$F$12</definedName>
    <definedName name="Z_DE3CE0F6_E627_4EFF_9A70_6E647BFE1721_.wvu.FilterData" localSheetId="0" hidden="1">ВОР!$A$5:$F$12</definedName>
    <definedName name="Z_DE84585C_3C41_41F2_910A_7799141A4550_.wvu.FilterData" localSheetId="0" hidden="1">ВОР!$B$5:$F$12</definedName>
    <definedName name="Z_DF0762FB_DC1F_44CC_B3B0_363005FC7358_.wvu.FilterData" localSheetId="0" hidden="1">ВОР!$B$5:$F$12</definedName>
    <definedName name="Z_DF812C37_AD3D_4903_BC84_0F65BEDFEDD0_.wvu.FilterData" localSheetId="0" hidden="1">ВОР!$B$5:$F$12</definedName>
    <definedName name="Z_DFA8829D_375E_4E1B_B51F_97FD2819091F_.wvu.FilterData" localSheetId="0" hidden="1">ВОР!$B$5:$F$12</definedName>
    <definedName name="Z_DFA9743D_F3CE_4CF4_8864_78598D0D751C_.wvu.FilterData" hidden="1">#REF!</definedName>
    <definedName name="Z_DFE42C6D_C581_4182_B36D_0F0A5264B87B_.wvu.FilterData" localSheetId="0" hidden="1">ВОР!#REF!</definedName>
    <definedName name="Z_DFE430D0_DD4E_4E40_B190_19BEE9AD0CBC_.wvu.FilterData" hidden="1">#REF!</definedName>
    <definedName name="Z_E006EE4D_3B6D_471D_8EF5_4A09CB8B1315_.wvu.FilterData" localSheetId="0" hidden="1">ВОР!$B$5:$F$12</definedName>
    <definedName name="Z_E0960F84_796E_476C_A4D4_FCD9220D3CCF_.wvu.FilterData" localSheetId="0" hidden="1">ВОР!$A$5:$F$12</definedName>
    <definedName name="Z_E09A8060_5B10_406F_8B46_0FA98691F0E8_.wvu.FilterData" localSheetId="0" hidden="1">ВОР!$B$5:$F$12</definedName>
    <definedName name="Z_E1AB2738_BC24_4140_A689_992D01ED48CA_.wvu.FilterData" localSheetId="0" hidden="1">ВОР!$B$5:$F$12</definedName>
    <definedName name="Z_E2547EDD_D29F_4DEE_98C5_A9AA79B5E613_.wvu.FilterData" hidden="1">#REF!</definedName>
    <definedName name="Z_E277C497_050E_4E75_B561_7DEEA6FD7FC8_.wvu.FilterData" localSheetId="0" hidden="1">ВОР!$B$5:$F$12</definedName>
    <definedName name="Z_E2C400C2_3D2C_4958_B4E3_779A1C9380A6_.wvu.FilterData" localSheetId="0" hidden="1">ВОР!#REF!</definedName>
    <definedName name="Z_E3EBE1C5_26F8_40A6_B7A0_48FC579E25BB_.wvu.FilterData" localSheetId="0" hidden="1">ВОР!#REF!</definedName>
    <definedName name="Z_E43C0FA1_7092_4191_906D_982701096DD2_.wvu.FilterData" localSheetId="0" hidden="1">ВОР!$B$5:$F$12</definedName>
    <definedName name="Z_E474A896_792F_4616_9CEB_4193D123D745_.wvu.FilterData" localSheetId="0" hidden="1">ВОР!$B$5:$F$12</definedName>
    <definedName name="Z_E4DCB889_A4AB_4FAA_A5C6_6410EC0DCA6F_.wvu.FilterData" localSheetId="0" hidden="1">ВОР!#REF!</definedName>
    <definedName name="Z_E55B46C6_53D0_4CDE_8C5C_AAF25FD91114_.wvu.FilterData" localSheetId="0" hidden="1">ВОР!$B$1:$B$12</definedName>
    <definedName name="Z_E5B91E98_D891_4315_B2F1_F3C2B5FF4EDB_.wvu.FilterData" localSheetId="0" hidden="1">ВОР!$B$5:$F$12</definedName>
    <definedName name="Z_E5ED97A3_2FA8_4577_87F6_B1E1A710C45D_.wvu.FilterData" localSheetId="0" hidden="1">ВОР!$B$5:$F$12</definedName>
    <definedName name="Z_E5F74C0A_D414_4363_A421_1DB6AA0BE395_.wvu.FilterData" localSheetId="0" hidden="1">ВОР!$B$5:$F$12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751A14F_82A3_4373_8A89_1C23494981A6_.wvu.FilterData" localSheetId="0" hidden="1">ВОР!$B$5:$F$12</definedName>
    <definedName name="Z_E75C889A_DB61_42AF_A5F6_61BB61C5CA9F_.wvu.FilterData" localSheetId="0" hidden="1">ВОР!$B$5:$F$12</definedName>
    <definedName name="Z_E8DA1088_1B70_45BC_9580_AB21C9779799_.wvu.FilterData" hidden="1">#REF!</definedName>
    <definedName name="Z_E9489028_C600_40EF_9FBD_5A61A6A5B2C0_.wvu.FilterData" localSheetId="0" hidden="1">ВОР!$B$5:$F$12</definedName>
    <definedName name="Z_EA132528_EA87_4E89_88E7_B910C8737820_.wvu.FilterData" hidden="1">#REF!</definedName>
    <definedName name="Z_EA5E0AFD_3704_48CD_99EE_4E6042D3231D_.wvu.FilterData" localSheetId="0" hidden="1">ВОР!$B$5:$F$12</definedName>
    <definedName name="Z_EACA5552_6A11_454F_9370_90ABEB10D353_.wvu.FilterData" hidden="1">#REF!</definedName>
    <definedName name="Z_EAD327E5_03D5_4FE6_B20C_6C8F8ED20FDA_.wvu.FilterData" hidden="1">#REF!</definedName>
    <definedName name="Z_EB38D93E_E918_49E4_A3DA_8D3753EAFED8_.wvu.FilterData" localSheetId="0" hidden="1">ВОР!$A$5:$F$12</definedName>
    <definedName name="Z_EB9DF658_648D_4F51_A5DC_30CA327D973B_.wvu.FilterData" localSheetId="0" hidden="1">ВОР!$B$5:$F$12</definedName>
    <definedName name="Z_EBF1ED8D_C6C9_4C5F_B5C1_070F43B1D892_.wvu.FilterData" localSheetId="0" hidden="1">ВОР!$B$5:$F$12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D411B2A_C262_41F9_9E77_2A92AFE04CD2_.wvu.FilterData" localSheetId="0" hidden="1">ВОР!$A$5:$F$12</definedName>
    <definedName name="Z_EE2FF224_EB99_4F66_89A5_BA724EA24427_.wvu.FilterData" hidden="1">#REF!</definedName>
    <definedName name="Z_EE59C669_DD06_4D54_A54F_AB6454CED5F7_.wvu.FilterData" hidden="1">#REF!</definedName>
    <definedName name="Z_EE7B625C_A6CE_4B3B_8CF0_52AD4B728D0B_.wvu.FilterData" localSheetId="0" hidden="1">ВОР!#REF!</definedName>
    <definedName name="Z_EEB39A19_0FC3_44FD_AFD3_08049C71CA5C_.wvu.FilterData" hidden="1">#REF!</definedName>
    <definedName name="Z_EF0F7889_2C1E_4238_8B7B_8D0D4B99295B_.wvu.FilterData" hidden="1">#REF!</definedName>
    <definedName name="Z_EFAAF9C4_CABC_4F66_98BE_99E5C9D9D54B_.wvu.FilterData" localSheetId="0" hidden="1">ВОР!$B$5:$F$12</definedName>
    <definedName name="Z_F054B8A1_0FA4_4765_9302_E01C0B9231C5_.wvu.FilterData" localSheetId="0" hidden="1">ВОР!$B$5:$F$12</definedName>
    <definedName name="Z_F0BEE053_CC9E_4B75_A7ED_8354A3C87E6D_.wvu.FilterData" hidden="1">#REF!</definedName>
    <definedName name="Z_F1763C82_6D53_4E59_B1FD_6E1B32681758_.wvu.FilterData" hidden="1">#REF!</definedName>
    <definedName name="Z_F1936949_B23D_4A7F_BE60_0198D0B07180_.wvu.FilterData" localSheetId="0" hidden="1">ВОР!$B$1:$B$12</definedName>
    <definedName name="Z_F1F2E764_49A3_4B51_B5BF_27AFA7E2C844_.wvu.FilterData" localSheetId="0" hidden="1">ВОР!$B$5:$F$12</definedName>
    <definedName name="Z_F2091873_10D4_489F_B19B_F2EFD09E7524_.wvu.FilterData" hidden="1">#REF!</definedName>
    <definedName name="Z_F2283733_1A11_41AF_B683_E2BDD2D8E807_.wvu.FilterData" localSheetId="0" hidden="1">ВОР!$B$5:$F$12</definedName>
    <definedName name="Z_F30F97F0_D421_4F60_BF30_22AC2555E45A_.wvu.FilterData" localSheetId="0" hidden="1">ВОР!$A$5:$F$12</definedName>
    <definedName name="Z_F35BBA14_C940_4E05_8D2F_8EF2382BD8E9_.wvu.FilterData" hidden="1">#REF!</definedName>
    <definedName name="Z_F3971A89_9D83_4C13_A02C_F0677A750249_.wvu.FilterData" localSheetId="0" hidden="1">ВОР!$B$5:$F$12</definedName>
    <definedName name="Z_F3D4C693_6D03_41E4_9A51_DC0CFE1A6C7D_.wvu.FilterData" localSheetId="0" hidden="1">ВОР!$B$5:$F$12</definedName>
    <definedName name="Z_F444E504_A13A_4773_9846_101A3F9AD205_.wvu.FilterData" localSheetId="0" hidden="1">ВОР!#REF!</definedName>
    <definedName name="Z_F5705E66_2E4B_4BF8_849D_762DD44A2DCF_.wvu.FilterData" localSheetId="0" hidden="1">ВОР!$B$5:$F$12</definedName>
    <definedName name="Z_F5D49B2D_31DE_4607_9902_BFEE167C9BFA_.wvu.FilterData" localSheetId="0" hidden="1">ВОР!#REF!</definedName>
    <definedName name="Z_F643CED9_F7C7_44EF_9ADA_388446050C77_.wvu.FilterData" localSheetId="0" hidden="1">ВОР!$B$5:$F$12</definedName>
    <definedName name="Z_F6635794_2840_462A_AB16_9AC50F35EF8A_.wvu.FilterData" localSheetId="0" hidden="1">ВОР!$B$5:$F$12</definedName>
    <definedName name="Z_F6A8A1D4_2E27_4066_BF73_DF05C2A1BE54_.wvu.FilterData" hidden="1">#REF!</definedName>
    <definedName name="Z_F6F91436_DB8C_43B9_9601_ADA87F20DA85_.wvu.FilterData" hidden="1">#REF!</definedName>
    <definedName name="Z_F8397B7D_6E9E_40F7_A18E_DE9BD5AE47B3_.wvu.FilterData" localSheetId="0" hidden="1">ВОР!$B$1:$B$12</definedName>
    <definedName name="Z_F877B308_80D6_4D3F_A303_CBB21246FC5F_.wvu.FilterData" localSheetId="0" hidden="1">ВОР!$B$5:$F$12</definedName>
    <definedName name="Z_F8864BDD_6D4B_495C_981B_B5936553354E_.wvu.FilterData" localSheetId="0" hidden="1">ВОР!$A$5:$F$12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AAEA2C_0455_41A2_993B_BBA2003D8F9F_.wvu.FilterData" localSheetId="0" hidden="1">ВОР!$B$5:$F$12</definedName>
    <definedName name="Z_FAE2F684_3BFD_4D9A_A781_817E0C770D03_.wvu.FilterData" hidden="1">#REF!</definedName>
    <definedName name="Z_FB268C6B_BC92_4473_B3A7_09DAA9AECBE3_.wvu.FilterData" localSheetId="0" hidden="1">ВОР!#REF!</definedName>
    <definedName name="Z_FB4DC09B_2939_4303_BE5F_7A353FD7CA56_.wvu.FilterData" hidden="1">#REF!</definedName>
    <definedName name="Z_FCD82385_A516_4E7D_95C5_7B8A63A50729_.wvu.FilterData" localSheetId="0" hidden="1">ВОР!$B$5:$F$12</definedName>
    <definedName name="Z_FD3C11C3_C202_4090_BC69_506D92E089AE_.wvu.FilterData" localSheetId="0" hidden="1">ВОР!$B$5:$F$12</definedName>
    <definedName name="Z_FDB72E38_FE6F_4724_B1AA_4114D8BA92A5_.wvu.FilterData" localSheetId="0" hidden="1">ВОР!#REF!</definedName>
    <definedName name="Z_FDD213D2_ABC8_419A_84EE_329819953DCE_.wvu.FilterData" localSheetId="0" hidden="1">ВОР!$A$5:$F$12</definedName>
    <definedName name="Z_FE91E8DA_1017_4CBC_AA5E_26CB5F0FC9EA_.wvu.FilterData" hidden="1">#REF!</definedName>
    <definedName name="Z_FEC78678_1464_4166_9FC6_867AD5962476_.wvu.FilterData" hidden="1">#REF!</definedName>
    <definedName name="Z_FF8AC45D_16E6_461C_A1DA_8BF205C59483_.wvu.FilterData" localSheetId="0" hidden="1">ВОР!#REF!</definedName>
    <definedName name="Z_FFD987D0_C91B_4A3B_8A53_CC410BF93D45_.wvu.FilterData" localSheetId="0" hidden="1">ВОР!$B$5:$F$12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_xlnm.Print_Titles" localSheetId="0">ВОР!$3:$3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ВОР!$A$1:$F$21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<sst xmlns="http://schemas.openxmlformats.org/spreadsheetml/2006/main" count="38" uniqueCount="32">
  <si>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№ п/п</t>
  </si>
  <si>
    <t>Наименование конструктивных решений (элементов), комплексов (видов) работ</t>
  </si>
  <si>
    <t>Ед.изм.</t>
  </si>
  <si>
    <t>м3</t>
  </si>
  <si>
    <t>м</t>
  </si>
  <si>
    <t>шт</t>
  </si>
  <si>
    <t>Разработка грунта с погрузкой в автосамосвалы</t>
  </si>
  <si>
    <t>Устройство основания из щебня с уплотнением</t>
  </si>
  <si>
    <t>Устройство бетонной подготовки из бетона B7.5</t>
  </si>
  <si>
    <t>Устройство железобетонных фундаментов из бетона марки В25</t>
  </si>
  <si>
    <t>Устройство рамной конструкции под КРУН</t>
  </si>
  <si>
    <t>Пуско-наладочные работы</t>
  </si>
  <si>
    <t>комплекс</t>
  </si>
  <si>
    <t>Перевозка грунта на 1 км (излишки)</t>
  </si>
  <si>
    <t>Установка КРУН</t>
  </si>
  <si>
    <t>КРУН (ШхДхВ), мм 2500х7000х2875
устройство комплектное распределительное 10 кВ, состоящее из 16 ячеек серии КРУ Etalon-Net в составе блочно-модульного здания (оборудование)</t>
  </si>
  <si>
    <t>Установка заземлителя горизонтального и вертикального</t>
  </si>
  <si>
    <t>Устройство гидроизоляции бетона и металлоконструкций</t>
  </si>
  <si>
    <t>м2</t>
  </si>
  <si>
    <t>Приложение №2.1
к Договору №_____ от "_____" ____________ 2024 г.</t>
  </si>
  <si>
    <t>Объем работ, всего</t>
  </si>
  <si>
    <t>*Цена за ед-цу, руб.**</t>
  </si>
  <si>
    <t>*Стоимость, руб.**</t>
  </si>
  <si>
    <t>1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</si>
  <si>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</si>
  <si>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Итого</t>
  </si>
  <si>
    <t>НДС 20%</t>
  </si>
  <si>
    <t>Всего:</t>
  </si>
  <si>
    <t>ПОДРЯДЧИК:
ООО "СК "Автодор"
Генеральный директор
________________ Шайдуллин Р.Ф.</t>
  </si>
  <si>
    <t xml:space="preserve">СУБПОДРЯДЧИК:
</t>
  </si>
  <si>
    <t>**- Столбцы 5,6 Ведомости объемов и стоимости работ заполняются при заключении Договора.</t>
  </si>
  <si>
    <t>Ведомость объемов и стоимости работ 
на выполнение комплекса работ и услуг по строительству комплектного распределительного устройства наружной установки на период производства работ тоннельного комплекса на объекте: Автомобильная дорога «Обход Адлера»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</si>
</sst>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9" fontId="6" fillId="2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top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  <protection locked="0"/>
    </xf>
    <xf numFmtId="3" fontId="3" fillId="0" borderId="3" xfId="0" applyNumberFormat="1" applyFont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3" fontId="9" fillId="0" borderId="3" xfId="0" applyNumberFormat="1" applyFont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5" xfId="0" applyNumberFormat="1" applyFont="1" applyBorder="1" applyAlignment="1">
      <alignment horizontal="right" vertical="center" wrapText="1"/>
    </xf>
  </cellXfs>
  <cellStyles count="5">
    <cellStyle name="Обычный" xfId="0" builtinId="0"/>
    <cellStyle name="Обычный 16" xfId="4"/>
    <cellStyle name="Обычный 18" xfId="1"/>
    <cellStyle name="Финансовый 4" xfId="3"/>
    <cellStyle name="Финансовый 5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:F21"/>
  <sheetViews>
    <sheetView showGridLines="0" tabSelected="1" view="pageBreakPreview" zoomScale="50" zoomScaleNormal="50" zoomScaleSheetLayoutView="50" workbookViewId="0">
      <selection activeCell="A2" sqref="A2:F2"/>
    </sheetView>
  </sheetViews>
  <sheetFormatPr defaultColWidth="9.140625" defaultRowHeight="15.75" x14ac:dyDescent="0.25"/>
  <cols>
    <col min="1" max="1" width="8.5703125" style="8" customWidth="1"/>
    <col min="2" max="2" width="72.42578125" style="9" customWidth="1"/>
    <col min="3" max="5" width="13" style="10" customWidth="1"/>
    <col min="6" max="6" width="20.5703125" style="10" customWidth="1"/>
    <col min="7" max="22" width="9.140625" style="2"/>
    <col min="23" max="23" width="16.28515625" style="2" bestFit="1" customWidth="1"/>
    <col min="24" max="16384" width="9.140625" style="2"/>
  </cols>
  <sheetData>
    <row r="1" spans="1:6" ht="39" customHeight="1" x14ac:dyDescent="0.25">
      <c r="A1" s="1"/>
      <c r="B1" s="22" t="s">
        <v>19</v>
      </c>
      <c r="C1" s="23"/>
      <c r="D1" s="23"/>
      <c r="E1" s="23"/>
      <c r="F1" s="23"/>
    </row>
    <row r="2" spans="1:6" s="3" customFormat="1" ht="94.5" customHeight="1" x14ac:dyDescent="0.25">
      <c r="A2" s="21" t="s">
        <v>31</v>
      </c>
      <c r="B2" s="21"/>
      <c r="C2" s="21"/>
      <c r="D2" s="21"/>
      <c r="E2" s="21"/>
      <c r="F2" s="21"/>
    </row>
    <row r="3" spans="1:6" ht="71.25" customHeight="1" x14ac:dyDescent="0.25">
      <c r="A3" s="4" t="s">
        <v>0</v>
      </c>
      <c r="B3" s="5" t="s">
        <v>1</v>
      </c>
      <c r="C3" s="5" t="s">
        <v>2</v>
      </c>
      <c r="D3" s="6" t="s">
        <v>20</v>
      </c>
      <c r="E3" s="6" t="s">
        <v>21</v>
      </c>
      <c r="F3" s="6" t="s">
        <v>22</v>
      </c>
    </row>
    <row r="4" spans="1:6" ht="23.25" customHeight="1" x14ac:dyDescent="0.25">
      <c r="A4" s="4" t="s">
        <v>23</v>
      </c>
      <c r="B4" s="5">
        <v>2</v>
      </c>
      <c r="C4" s="5">
        <v>3</v>
      </c>
      <c r="D4" s="6">
        <v>4</v>
      </c>
      <c r="E4" s="6">
        <v>5</v>
      </c>
      <c r="F4" s="6">
        <v>6</v>
      </c>
    </row>
    <row r="5" spans="1:6" s="7" customFormat="1" x14ac:dyDescent="0.25">
      <c r="A5" s="11">
        <v>1</v>
      </c>
      <c r="B5" s="12" t="s">
        <v>6</v>
      </c>
      <c r="C5" s="11" t="s">
        <v>3</v>
      </c>
      <c r="D5" s="17">
        <v>93.314999999999998</v>
      </c>
      <c r="E5" s="17"/>
      <c r="F5" s="17"/>
    </row>
    <row r="6" spans="1:6" s="7" customFormat="1" x14ac:dyDescent="0.25">
      <c r="A6" s="11">
        <v>2</v>
      </c>
      <c r="B6" s="12" t="s">
        <v>13</v>
      </c>
      <c r="C6" s="11" t="s">
        <v>3</v>
      </c>
      <c r="D6" s="14">
        <v>93.314999999999998</v>
      </c>
      <c r="E6" s="14"/>
      <c r="F6" s="14"/>
    </row>
    <row r="7" spans="1:6" s="7" customFormat="1" x14ac:dyDescent="0.25">
      <c r="A7" s="11">
        <v>3</v>
      </c>
      <c r="B7" s="12" t="s">
        <v>7</v>
      </c>
      <c r="C7" s="11" t="s">
        <v>3</v>
      </c>
      <c r="D7" s="14">
        <v>81.855000000000004</v>
      </c>
      <c r="E7" s="14"/>
      <c r="F7" s="14"/>
    </row>
    <row r="8" spans="1:6" s="7" customFormat="1" x14ac:dyDescent="0.25">
      <c r="A8" s="11">
        <v>4</v>
      </c>
      <c r="B8" s="12" t="s">
        <v>8</v>
      </c>
      <c r="C8" s="11" t="s">
        <v>3</v>
      </c>
      <c r="D8" s="14">
        <v>2.67</v>
      </c>
      <c r="E8" s="14"/>
      <c r="F8" s="14"/>
    </row>
    <row r="9" spans="1:6" s="7" customFormat="1" x14ac:dyDescent="0.25">
      <c r="A9" s="11">
        <v>5</v>
      </c>
      <c r="B9" s="12" t="s">
        <v>9</v>
      </c>
      <c r="C9" s="11" t="s">
        <v>3</v>
      </c>
      <c r="D9" s="14">
        <v>9.01</v>
      </c>
      <c r="E9" s="14"/>
      <c r="F9" s="14"/>
    </row>
    <row r="10" spans="1:6" s="7" customFormat="1" x14ac:dyDescent="0.25">
      <c r="A10" s="11">
        <v>6</v>
      </c>
      <c r="B10" s="12" t="s">
        <v>10</v>
      </c>
      <c r="C10" s="11" t="s">
        <v>5</v>
      </c>
      <c r="D10" s="14">
        <v>1</v>
      </c>
      <c r="E10" s="14"/>
      <c r="F10" s="14"/>
    </row>
    <row r="11" spans="1:6" s="7" customFormat="1" x14ac:dyDescent="0.25">
      <c r="A11" s="11">
        <v>7</v>
      </c>
      <c r="B11" s="12" t="s">
        <v>14</v>
      </c>
      <c r="C11" s="11" t="s">
        <v>5</v>
      </c>
      <c r="D11" s="14">
        <v>1</v>
      </c>
      <c r="E11" s="14"/>
      <c r="F11" s="14"/>
    </row>
    <row r="12" spans="1:6" s="7" customFormat="1" ht="63" x14ac:dyDescent="0.25">
      <c r="A12" s="11">
        <v>8</v>
      </c>
      <c r="B12" s="12" t="s">
        <v>15</v>
      </c>
      <c r="C12" s="11" t="s">
        <v>5</v>
      </c>
      <c r="D12" s="14">
        <v>1</v>
      </c>
      <c r="E12" s="14"/>
      <c r="F12" s="14"/>
    </row>
    <row r="13" spans="1:6" s="7" customFormat="1" x14ac:dyDescent="0.25">
      <c r="A13" s="11">
        <v>9</v>
      </c>
      <c r="B13" s="12" t="s">
        <v>17</v>
      </c>
      <c r="C13" s="16" t="s">
        <v>18</v>
      </c>
      <c r="D13" s="14">
        <v>45</v>
      </c>
      <c r="E13" s="14"/>
      <c r="F13" s="14"/>
    </row>
    <row r="14" spans="1:6" x14ac:dyDescent="0.25">
      <c r="A14" s="11">
        <v>10</v>
      </c>
      <c r="B14" s="12" t="s">
        <v>16</v>
      </c>
      <c r="C14" s="16" t="s">
        <v>4</v>
      </c>
      <c r="D14" s="14">
        <v>76.2</v>
      </c>
      <c r="E14" s="14"/>
      <c r="F14" s="14"/>
    </row>
    <row r="15" spans="1:6" x14ac:dyDescent="0.25">
      <c r="A15" s="11">
        <v>11</v>
      </c>
      <c r="B15" s="13" t="s">
        <v>11</v>
      </c>
      <c r="C15" s="11" t="s">
        <v>12</v>
      </c>
      <c r="D15" s="15">
        <v>1</v>
      </c>
      <c r="E15" s="14"/>
      <c r="F15" s="14"/>
    </row>
    <row r="16" spans="1:6" x14ac:dyDescent="0.25">
      <c r="A16" s="30" t="s">
        <v>25</v>
      </c>
      <c r="B16" s="31"/>
      <c r="C16" s="31"/>
      <c r="D16" s="31"/>
      <c r="E16" s="32"/>
      <c r="F16" s="14"/>
    </row>
    <row r="17" spans="1:6" x14ac:dyDescent="0.25">
      <c r="A17" s="30" t="s">
        <v>26</v>
      </c>
      <c r="B17" s="31"/>
      <c r="C17" s="31"/>
      <c r="D17" s="31"/>
      <c r="E17" s="32"/>
      <c r="F17" s="14"/>
    </row>
    <row r="18" spans="1:6" x14ac:dyDescent="0.25">
      <c r="A18" s="30" t="s">
        <v>27</v>
      </c>
      <c r="B18" s="31"/>
      <c r="C18" s="31"/>
      <c r="D18" s="31"/>
      <c r="E18" s="32"/>
      <c r="F18" s="14"/>
    </row>
    <row r="19" spans="1:6" ht="94.5" customHeight="1" x14ac:dyDescent="0.25">
      <c r="A19" s="24" t="s">
        <v>24</v>
      </c>
      <c r="B19" s="25"/>
      <c r="C19" s="25"/>
      <c r="D19" s="25"/>
      <c r="E19" s="25"/>
      <c r="F19" s="26"/>
    </row>
    <row r="20" spans="1:6" ht="42.75" customHeight="1" x14ac:dyDescent="0.25">
      <c r="A20" s="27" t="s">
        <v>30</v>
      </c>
      <c r="B20" s="28"/>
      <c r="C20" s="28"/>
      <c r="D20" s="28"/>
      <c r="E20" s="28"/>
      <c r="F20" s="29"/>
    </row>
    <row r="21" spans="1:6" ht="83.25" customHeight="1" x14ac:dyDescent="0.25">
      <c r="A21" s="18" t="s">
        <v>28</v>
      </c>
      <c r="B21" s="19"/>
      <c r="C21" s="18" t="s">
        <v>29</v>
      </c>
      <c r="D21" s="20"/>
      <c r="E21" s="20"/>
      <c r="F21" s="19"/>
    </row>
  </sheetData>
  <mergeCells count="9">
    <mergeCell ref="A21:B21"/>
    <mergeCell ref="C21:F21"/>
    <mergeCell ref="A2:F2"/>
    <mergeCell ref="B1:F1"/>
    <mergeCell ref="A19:F19"/>
    <mergeCell ref="A20:F20"/>
    <mergeCell ref="A16:E16"/>
    <mergeCell ref="A17:E17"/>
    <mergeCell ref="A18:E18"/>
  </mergeCells>
  <phoneticPr fontId="4" type="noConversion"/>
  <conditionalFormatting sqref="A5:A15 A19:A21">
    <cfRule type="duplicateValues" dxfId="0" priority="2"/>
  </conditionalFormatting>
  <printOptions horizontalCentered="1"/>
  <pageMargins left="0" right="0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Кучерук Вера Анатольевна</dc:creator>
  <cp:lastModifiedBy>Александра Сергеевна Васильева</cp:lastModifiedBy>
  <cp:lastPrinted>2024-11-15T09:04:52Z</cp:lastPrinted>
  <dcterms:created xsi:type="dcterms:W3CDTF">2024-06-27T06:22:31Z</dcterms:created>
  <dcterms:modified xsi:type="dcterms:W3CDTF">2024-11-25T09:46:19Z</dcterms:modified>
</cp:coreProperties>
</file>